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PadHeatup2" localSheetId="0">Sheet1!$A$1:$B$11437</definedName>
  </definedName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8849"/>
  <c r="E8850"/>
  <c r="E8851"/>
  <c r="E8852"/>
  <c r="E8853"/>
  <c r="E8854"/>
  <c r="E8855"/>
  <c r="E8856"/>
  <c r="E8857"/>
  <c r="E8858"/>
  <c r="E8859"/>
  <c r="E8860"/>
  <c r="E8861"/>
  <c r="E8862"/>
  <c r="E8863"/>
  <c r="E8864"/>
  <c r="E8865"/>
  <c r="E8866"/>
  <c r="E8867"/>
  <c r="E8868"/>
  <c r="E8869"/>
  <c r="E8870"/>
  <c r="E8871"/>
  <c r="E8872"/>
  <c r="E8873"/>
  <c r="E8874"/>
  <c r="E8875"/>
  <c r="E8876"/>
  <c r="E8877"/>
  <c r="E8878"/>
  <c r="E8879"/>
  <c r="E8880"/>
  <c r="E8881"/>
  <c r="E8882"/>
  <c r="E8883"/>
  <c r="E8884"/>
  <c r="E8885"/>
  <c r="E8886"/>
  <c r="E8887"/>
  <c r="E8888"/>
  <c r="E8889"/>
  <c r="E8890"/>
  <c r="E8891"/>
  <c r="E8892"/>
  <c r="E8893"/>
  <c r="E8894"/>
  <c r="E8895"/>
  <c r="E8896"/>
  <c r="E8897"/>
  <c r="E8898"/>
  <c r="E8899"/>
  <c r="E8900"/>
  <c r="E8901"/>
  <c r="E8902"/>
  <c r="E8903"/>
  <c r="E8904"/>
  <c r="E8905"/>
  <c r="E8906"/>
  <c r="E8907"/>
  <c r="E8908"/>
  <c r="E8909"/>
  <c r="E8910"/>
  <c r="E8911"/>
  <c r="E8912"/>
  <c r="E8913"/>
  <c r="E8914"/>
  <c r="E8915"/>
  <c r="E8916"/>
  <c r="E8917"/>
  <c r="E8918"/>
  <c r="E8919"/>
  <c r="E8920"/>
  <c r="E8921"/>
  <c r="E8922"/>
  <c r="E8923"/>
  <c r="E8924"/>
  <c r="E8925"/>
  <c r="E8926"/>
  <c r="E8927"/>
  <c r="E8928"/>
  <c r="E8929"/>
  <c r="E8930"/>
  <c r="E8931"/>
  <c r="E8932"/>
  <c r="E8933"/>
  <c r="E8934"/>
  <c r="E8935"/>
  <c r="E8936"/>
  <c r="E8937"/>
  <c r="E8938"/>
  <c r="E8939"/>
  <c r="E8940"/>
  <c r="E8941"/>
  <c r="E8942"/>
  <c r="E8943"/>
  <c r="E8944"/>
  <c r="E8945"/>
  <c r="E8946"/>
  <c r="E8947"/>
  <c r="E8948"/>
  <c r="E8949"/>
  <c r="E8950"/>
  <c r="E8951"/>
  <c r="E8952"/>
  <c r="E8953"/>
  <c r="E8954"/>
  <c r="E8955"/>
  <c r="E8956"/>
  <c r="E8957"/>
  <c r="E8958"/>
  <c r="E8959"/>
  <c r="E8960"/>
  <c r="E8961"/>
  <c r="E8962"/>
  <c r="E8963"/>
  <c r="E8964"/>
  <c r="E8965"/>
  <c r="E8966"/>
  <c r="E8967"/>
  <c r="E8968"/>
  <c r="E8969"/>
  <c r="E8970"/>
  <c r="E8971"/>
  <c r="E8972"/>
  <c r="E8973"/>
  <c r="E8974"/>
  <c r="E8975"/>
  <c r="E8976"/>
  <c r="E8977"/>
  <c r="E8978"/>
  <c r="E8979"/>
  <c r="E8980"/>
  <c r="E8981"/>
  <c r="E8982"/>
  <c r="E8983"/>
  <c r="E8984"/>
  <c r="E8985"/>
  <c r="E8986"/>
  <c r="E8987"/>
  <c r="E8988"/>
  <c r="E8989"/>
  <c r="E8990"/>
  <c r="E8991"/>
  <c r="E8992"/>
  <c r="E8993"/>
  <c r="E8994"/>
  <c r="E8995"/>
  <c r="E8996"/>
  <c r="E8997"/>
  <c r="E8998"/>
  <c r="E8999"/>
  <c r="E9000"/>
  <c r="E9001"/>
  <c r="E9002"/>
  <c r="E9003"/>
  <c r="E9004"/>
  <c r="E9005"/>
  <c r="E9006"/>
  <c r="E9007"/>
  <c r="E9008"/>
  <c r="E9009"/>
  <c r="E9010"/>
  <c r="E9011"/>
  <c r="E9012"/>
  <c r="E9013"/>
  <c r="E9014"/>
  <c r="E9015"/>
  <c r="E9016"/>
  <c r="E9017"/>
  <c r="E9018"/>
  <c r="E9019"/>
  <c r="E9020"/>
  <c r="E9021"/>
  <c r="E9022"/>
  <c r="E9023"/>
  <c r="E9024"/>
  <c r="E9025"/>
  <c r="E9026"/>
  <c r="E9027"/>
  <c r="E9028"/>
  <c r="E9029"/>
  <c r="E9030"/>
  <c r="E9031"/>
  <c r="E9032"/>
  <c r="E9033"/>
  <c r="E9034"/>
  <c r="E9035"/>
  <c r="E9036"/>
  <c r="E9037"/>
  <c r="E9038"/>
  <c r="E9039"/>
  <c r="E9040"/>
  <c r="E9041"/>
  <c r="E9042"/>
  <c r="E9043"/>
  <c r="E9044"/>
  <c r="E9045"/>
  <c r="E9046"/>
  <c r="E9047"/>
  <c r="E9048"/>
  <c r="E9049"/>
  <c r="E9050"/>
  <c r="E9051"/>
  <c r="E9052"/>
  <c r="E9053"/>
  <c r="E9054"/>
  <c r="E9055"/>
  <c r="E9056"/>
  <c r="E9057"/>
  <c r="E9058"/>
  <c r="E9059"/>
  <c r="E9060"/>
  <c r="E9061"/>
  <c r="E9062"/>
  <c r="E9063"/>
  <c r="E9064"/>
  <c r="E9065"/>
  <c r="E9066"/>
  <c r="E9067"/>
  <c r="E9068"/>
  <c r="E9069"/>
  <c r="E9070"/>
  <c r="E9071"/>
  <c r="E9072"/>
  <c r="E9073"/>
  <c r="E9074"/>
  <c r="E9075"/>
  <c r="E9076"/>
  <c r="E9077"/>
  <c r="E9078"/>
  <c r="E9079"/>
  <c r="E9080"/>
  <c r="E9081"/>
  <c r="E9082"/>
  <c r="E9083"/>
  <c r="E9084"/>
  <c r="E9085"/>
  <c r="E9086"/>
  <c r="E9087"/>
  <c r="E9088"/>
  <c r="E9089"/>
  <c r="E9090"/>
  <c r="E9091"/>
  <c r="E9092"/>
  <c r="E9093"/>
  <c r="E9094"/>
  <c r="E9095"/>
  <c r="E9096"/>
  <c r="E9097"/>
  <c r="E9098"/>
  <c r="E9099"/>
  <c r="E9100"/>
  <c r="E9101"/>
  <c r="E9102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9872"/>
  <c r="E9873"/>
  <c r="E9874"/>
  <c r="E9875"/>
  <c r="E9876"/>
  <c r="E9877"/>
  <c r="E9878"/>
  <c r="E9879"/>
  <c r="E9880"/>
  <c r="E9881"/>
  <c r="E9882"/>
  <c r="E9883"/>
  <c r="E9884"/>
  <c r="E9885"/>
  <c r="E9886"/>
  <c r="E9887"/>
  <c r="E9888"/>
  <c r="E9889"/>
  <c r="E9890"/>
  <c r="E9891"/>
  <c r="E9892"/>
  <c r="E9893"/>
  <c r="E9894"/>
  <c r="E9895"/>
  <c r="E9896"/>
  <c r="E9897"/>
  <c r="E9898"/>
  <c r="E9899"/>
  <c r="E9900"/>
  <c r="E9901"/>
  <c r="E9902"/>
  <c r="E9903"/>
  <c r="E9904"/>
  <c r="E9905"/>
  <c r="E9906"/>
  <c r="E9907"/>
  <c r="E9908"/>
  <c r="E9909"/>
  <c r="E9910"/>
  <c r="E9911"/>
  <c r="E9912"/>
  <c r="E9913"/>
  <c r="E9914"/>
  <c r="E9915"/>
  <c r="E9916"/>
  <c r="E9917"/>
  <c r="E9918"/>
  <c r="E9919"/>
  <c r="E9920"/>
  <c r="E9921"/>
  <c r="E9922"/>
  <c r="E9923"/>
  <c r="E9924"/>
  <c r="E9925"/>
  <c r="E9926"/>
  <c r="E9927"/>
  <c r="E9928"/>
  <c r="E9929"/>
  <c r="E9930"/>
  <c r="E9931"/>
  <c r="E9932"/>
  <c r="E9933"/>
  <c r="E9934"/>
  <c r="E9935"/>
  <c r="E9936"/>
  <c r="E9937"/>
  <c r="E9938"/>
  <c r="E9939"/>
  <c r="E9940"/>
  <c r="E9941"/>
  <c r="E9942"/>
  <c r="E9943"/>
  <c r="E9944"/>
  <c r="E9945"/>
  <c r="E9946"/>
  <c r="E9947"/>
  <c r="E9948"/>
  <c r="E9949"/>
  <c r="E9950"/>
  <c r="E9951"/>
  <c r="E9952"/>
  <c r="E9953"/>
  <c r="E9954"/>
  <c r="E9955"/>
  <c r="E9956"/>
  <c r="E9957"/>
  <c r="E9958"/>
  <c r="E9959"/>
  <c r="E9960"/>
  <c r="E9961"/>
  <c r="E9962"/>
  <c r="E9963"/>
  <c r="E9964"/>
  <c r="E9965"/>
  <c r="E9966"/>
  <c r="E9967"/>
  <c r="E9968"/>
  <c r="E9969"/>
  <c r="E9970"/>
  <c r="E9971"/>
  <c r="E9972"/>
  <c r="E9973"/>
  <c r="E9974"/>
  <c r="E9975"/>
  <c r="E9976"/>
  <c r="E9977"/>
  <c r="E9978"/>
  <c r="E9979"/>
  <c r="E9980"/>
  <c r="E9981"/>
  <c r="E9982"/>
  <c r="E9983"/>
  <c r="E9984"/>
  <c r="E9985"/>
  <c r="E9986"/>
  <c r="E9987"/>
  <c r="E9988"/>
  <c r="E9989"/>
  <c r="E9990"/>
  <c r="E9991"/>
  <c r="E9992"/>
  <c r="E9993"/>
  <c r="E9994"/>
  <c r="E9995"/>
  <c r="E9996"/>
  <c r="E9997"/>
  <c r="E9998"/>
  <c r="E9999"/>
  <c r="E10000"/>
  <c r="E10001"/>
  <c r="E10002"/>
  <c r="E10003"/>
  <c r="E10004"/>
  <c r="E10005"/>
  <c r="E10006"/>
  <c r="E10007"/>
  <c r="E10008"/>
  <c r="E10009"/>
  <c r="E10010"/>
  <c r="E10011"/>
  <c r="E10012"/>
  <c r="E10013"/>
  <c r="E10014"/>
  <c r="E10015"/>
  <c r="E10016"/>
  <c r="E10017"/>
  <c r="E10018"/>
  <c r="E10019"/>
  <c r="E10020"/>
  <c r="E10021"/>
  <c r="E10022"/>
  <c r="E10023"/>
  <c r="E10024"/>
  <c r="E10025"/>
  <c r="E10026"/>
  <c r="E10027"/>
  <c r="E10028"/>
  <c r="E10029"/>
  <c r="E10030"/>
  <c r="E10031"/>
  <c r="E10032"/>
  <c r="E10033"/>
  <c r="E10034"/>
  <c r="E10035"/>
  <c r="E10036"/>
  <c r="E10037"/>
  <c r="E10038"/>
  <c r="E10039"/>
  <c r="E10040"/>
  <c r="E10041"/>
  <c r="E10042"/>
  <c r="E10043"/>
  <c r="E10044"/>
  <c r="E10045"/>
  <c r="E10046"/>
  <c r="E10047"/>
  <c r="E10048"/>
  <c r="E10049"/>
  <c r="E10050"/>
  <c r="E10051"/>
  <c r="E10052"/>
  <c r="E10053"/>
  <c r="E10054"/>
  <c r="E10055"/>
  <c r="E10056"/>
  <c r="E10057"/>
  <c r="E10058"/>
  <c r="E10059"/>
  <c r="E10060"/>
  <c r="E10061"/>
  <c r="E10062"/>
  <c r="E10063"/>
  <c r="E10064"/>
  <c r="E10065"/>
  <c r="E10066"/>
  <c r="E10067"/>
  <c r="E10068"/>
  <c r="E10069"/>
  <c r="E10070"/>
  <c r="E10071"/>
  <c r="E10072"/>
  <c r="E10073"/>
  <c r="E10074"/>
  <c r="E10075"/>
  <c r="E10076"/>
  <c r="E10077"/>
  <c r="E10078"/>
  <c r="E10079"/>
  <c r="E10080"/>
  <c r="E10081"/>
  <c r="E10082"/>
  <c r="E10083"/>
  <c r="E10084"/>
  <c r="E10085"/>
  <c r="E10086"/>
  <c r="E10087"/>
  <c r="E10088"/>
  <c r="E10089"/>
  <c r="E10090"/>
  <c r="E10091"/>
  <c r="E10092"/>
  <c r="E10093"/>
  <c r="E10094"/>
  <c r="E10095"/>
  <c r="E10096"/>
  <c r="E10097"/>
  <c r="E10098"/>
  <c r="E10099"/>
  <c r="E10100"/>
  <c r="E10101"/>
  <c r="E10102"/>
  <c r="E10103"/>
  <c r="E10104"/>
  <c r="E10105"/>
  <c r="E10106"/>
  <c r="E10107"/>
  <c r="E10108"/>
  <c r="E10109"/>
  <c r="E10110"/>
  <c r="E10111"/>
  <c r="E10112"/>
  <c r="E10113"/>
  <c r="E10114"/>
  <c r="E10115"/>
  <c r="E10116"/>
  <c r="E10117"/>
  <c r="E10118"/>
  <c r="E10119"/>
  <c r="E10120"/>
  <c r="E10121"/>
  <c r="E10122"/>
  <c r="E10123"/>
  <c r="E10124"/>
  <c r="E10125"/>
  <c r="E10126"/>
  <c r="E10127"/>
  <c r="E10128"/>
  <c r="E10129"/>
  <c r="E10130"/>
  <c r="E10131"/>
  <c r="E10132"/>
  <c r="E10133"/>
  <c r="E10134"/>
  <c r="E10135"/>
  <c r="E10136"/>
  <c r="E10137"/>
  <c r="E10138"/>
  <c r="E10139"/>
  <c r="E10140"/>
  <c r="E10141"/>
  <c r="E10142"/>
  <c r="E10143"/>
  <c r="E10144"/>
  <c r="E10145"/>
  <c r="E10146"/>
  <c r="E10147"/>
  <c r="E10148"/>
  <c r="E10149"/>
  <c r="E10150"/>
  <c r="E10151"/>
  <c r="E10152"/>
  <c r="E10153"/>
  <c r="E10154"/>
  <c r="E10155"/>
  <c r="E10156"/>
  <c r="E10157"/>
  <c r="E10158"/>
  <c r="E10159"/>
  <c r="E10160"/>
  <c r="E10161"/>
  <c r="E10162"/>
  <c r="E10163"/>
  <c r="E10164"/>
  <c r="E10165"/>
  <c r="E10166"/>
  <c r="E10167"/>
  <c r="E10168"/>
  <c r="E10169"/>
  <c r="E10170"/>
  <c r="E10171"/>
  <c r="E10172"/>
  <c r="E10173"/>
  <c r="E10174"/>
  <c r="E10175"/>
  <c r="E10176"/>
  <c r="E10177"/>
  <c r="E10178"/>
  <c r="E10179"/>
  <c r="E10180"/>
  <c r="E10181"/>
  <c r="E10182"/>
  <c r="E10183"/>
  <c r="E10184"/>
  <c r="E10185"/>
  <c r="E10186"/>
  <c r="E10187"/>
  <c r="E10188"/>
  <c r="E10189"/>
  <c r="E10190"/>
  <c r="E10191"/>
  <c r="E10192"/>
  <c r="E10193"/>
  <c r="E10194"/>
  <c r="E10195"/>
  <c r="E10196"/>
  <c r="E10197"/>
  <c r="E10198"/>
  <c r="E10199"/>
  <c r="E10200"/>
  <c r="E10201"/>
  <c r="E10202"/>
  <c r="E10203"/>
  <c r="E10204"/>
  <c r="E10205"/>
  <c r="E10206"/>
  <c r="E10207"/>
  <c r="E10208"/>
  <c r="E10209"/>
  <c r="E10210"/>
  <c r="E10211"/>
  <c r="E10212"/>
  <c r="E10213"/>
  <c r="E10214"/>
  <c r="E10215"/>
  <c r="E10216"/>
  <c r="E10217"/>
  <c r="E10218"/>
  <c r="E10219"/>
  <c r="E10220"/>
  <c r="E10221"/>
  <c r="E10222"/>
  <c r="E10223"/>
  <c r="E10224"/>
  <c r="E10225"/>
  <c r="E10226"/>
  <c r="E10227"/>
  <c r="E10228"/>
  <c r="E10229"/>
  <c r="E10230"/>
  <c r="E10231"/>
  <c r="E10232"/>
  <c r="E10233"/>
  <c r="E10234"/>
  <c r="E10235"/>
  <c r="E10236"/>
  <c r="E10237"/>
  <c r="E10238"/>
  <c r="E10239"/>
  <c r="E10240"/>
  <c r="E10241"/>
  <c r="E10242"/>
  <c r="E10243"/>
  <c r="E10244"/>
  <c r="E10245"/>
  <c r="E10246"/>
  <c r="E10247"/>
  <c r="E10248"/>
  <c r="E10249"/>
  <c r="E10250"/>
  <c r="E10251"/>
  <c r="E10252"/>
  <c r="E10253"/>
  <c r="E10254"/>
  <c r="E10255"/>
  <c r="E10256"/>
  <c r="E10257"/>
  <c r="E10258"/>
  <c r="E10259"/>
  <c r="E10260"/>
  <c r="E10261"/>
  <c r="E10262"/>
  <c r="E10263"/>
  <c r="E10264"/>
  <c r="E10265"/>
  <c r="E10266"/>
  <c r="E10267"/>
  <c r="E10268"/>
  <c r="E10269"/>
  <c r="E10270"/>
  <c r="E10271"/>
  <c r="E10272"/>
  <c r="E10273"/>
  <c r="E10274"/>
  <c r="E10275"/>
  <c r="E10276"/>
  <c r="E10277"/>
  <c r="E10278"/>
  <c r="E10279"/>
  <c r="E10280"/>
  <c r="E10281"/>
  <c r="E10282"/>
  <c r="E10283"/>
  <c r="E10284"/>
  <c r="E10285"/>
  <c r="E10286"/>
  <c r="E10287"/>
  <c r="E10288"/>
  <c r="E10289"/>
  <c r="E10290"/>
  <c r="E10291"/>
  <c r="E10292"/>
  <c r="E10293"/>
  <c r="E10294"/>
  <c r="E10295"/>
  <c r="E10296"/>
  <c r="E10297"/>
  <c r="E10298"/>
  <c r="E10299"/>
  <c r="E10300"/>
  <c r="E10301"/>
  <c r="E10302"/>
  <c r="E10303"/>
  <c r="E10304"/>
  <c r="E10305"/>
  <c r="E10306"/>
  <c r="E10307"/>
  <c r="E10308"/>
  <c r="E10309"/>
  <c r="E10310"/>
  <c r="E10311"/>
  <c r="E10312"/>
  <c r="E10313"/>
  <c r="E10314"/>
  <c r="E10315"/>
  <c r="E10316"/>
  <c r="E10317"/>
  <c r="E10318"/>
  <c r="E10319"/>
  <c r="E10320"/>
  <c r="E10321"/>
  <c r="E10322"/>
  <c r="E10323"/>
  <c r="E10324"/>
  <c r="E10325"/>
  <c r="E10326"/>
  <c r="E10327"/>
  <c r="E10328"/>
  <c r="E10329"/>
  <c r="E10330"/>
  <c r="E10331"/>
  <c r="E10332"/>
  <c r="E10333"/>
  <c r="E10334"/>
  <c r="E10335"/>
  <c r="E10336"/>
  <c r="E10337"/>
  <c r="E10338"/>
  <c r="E10339"/>
  <c r="E10340"/>
  <c r="E10341"/>
  <c r="E10342"/>
  <c r="E10343"/>
  <c r="E10344"/>
  <c r="E10345"/>
  <c r="E10346"/>
  <c r="E10347"/>
  <c r="E10348"/>
  <c r="E10349"/>
  <c r="E10350"/>
  <c r="E10351"/>
  <c r="E10352"/>
  <c r="E10353"/>
  <c r="E10354"/>
  <c r="E10355"/>
  <c r="E10356"/>
  <c r="E10357"/>
  <c r="E10358"/>
  <c r="E10359"/>
  <c r="E10360"/>
  <c r="E10361"/>
  <c r="E10362"/>
  <c r="E10363"/>
  <c r="E10364"/>
  <c r="E10365"/>
  <c r="E10366"/>
  <c r="E10367"/>
  <c r="E10368"/>
  <c r="E10369"/>
  <c r="E10370"/>
  <c r="E10371"/>
  <c r="E10372"/>
  <c r="E10373"/>
  <c r="E10374"/>
  <c r="E10375"/>
  <c r="E10376"/>
  <c r="E10377"/>
  <c r="E10378"/>
  <c r="E10379"/>
  <c r="E10380"/>
  <c r="E10381"/>
  <c r="E10382"/>
  <c r="E10383"/>
  <c r="E10384"/>
  <c r="E10385"/>
  <c r="E10386"/>
  <c r="E10387"/>
  <c r="E10388"/>
  <c r="E103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409"/>
  <c r="E10410"/>
  <c r="E10411"/>
  <c r="E10412"/>
  <c r="E10413"/>
  <c r="E10414"/>
  <c r="E10415"/>
  <c r="E10416"/>
  <c r="E10417"/>
  <c r="E10418"/>
  <c r="E10419"/>
  <c r="E10420"/>
  <c r="E10421"/>
  <c r="E10422"/>
  <c r="E10423"/>
  <c r="E10424"/>
  <c r="E10425"/>
  <c r="E10426"/>
  <c r="E10427"/>
  <c r="E10428"/>
  <c r="E10429"/>
  <c r="E10430"/>
  <c r="E10431"/>
  <c r="E10432"/>
  <c r="E10433"/>
  <c r="E10434"/>
  <c r="E10435"/>
  <c r="E10436"/>
  <c r="E10437"/>
  <c r="E10438"/>
  <c r="E10439"/>
  <c r="E10440"/>
  <c r="E10441"/>
  <c r="E10442"/>
  <c r="E10443"/>
  <c r="E10444"/>
  <c r="E10445"/>
  <c r="E10446"/>
  <c r="E10447"/>
  <c r="E10448"/>
  <c r="E10449"/>
  <c r="E10450"/>
  <c r="E10451"/>
  <c r="E10452"/>
  <c r="E10453"/>
  <c r="E10454"/>
  <c r="E10455"/>
  <c r="E10456"/>
  <c r="E10457"/>
  <c r="E10458"/>
  <c r="E10459"/>
  <c r="E10460"/>
  <c r="E10461"/>
  <c r="E10462"/>
  <c r="E10463"/>
  <c r="E10464"/>
  <c r="E10465"/>
  <c r="E10466"/>
  <c r="E10467"/>
  <c r="E10468"/>
  <c r="E10469"/>
  <c r="E10470"/>
  <c r="E10471"/>
  <c r="E10472"/>
  <c r="E10473"/>
  <c r="E10474"/>
  <c r="E10475"/>
  <c r="E10476"/>
  <c r="E10477"/>
  <c r="E10478"/>
  <c r="E10479"/>
  <c r="E10480"/>
  <c r="E10481"/>
  <c r="E10482"/>
  <c r="E10483"/>
  <c r="E10484"/>
  <c r="E10485"/>
  <c r="E10486"/>
  <c r="E10487"/>
  <c r="E10488"/>
  <c r="E10489"/>
  <c r="E10490"/>
  <c r="E10491"/>
  <c r="E10492"/>
  <c r="E10493"/>
  <c r="E10494"/>
  <c r="E10495"/>
  <c r="E10496"/>
  <c r="E10497"/>
  <c r="E10498"/>
  <c r="E10499"/>
  <c r="E10500"/>
  <c r="E10501"/>
  <c r="E10502"/>
  <c r="E10503"/>
  <c r="E10504"/>
  <c r="E10505"/>
  <c r="E10506"/>
  <c r="E10507"/>
  <c r="E10508"/>
  <c r="E10509"/>
  <c r="E10510"/>
  <c r="E10511"/>
  <c r="E10512"/>
  <c r="E10513"/>
  <c r="E10514"/>
  <c r="E10515"/>
  <c r="E10516"/>
  <c r="E10517"/>
  <c r="E10518"/>
  <c r="E10519"/>
  <c r="E10520"/>
  <c r="E10521"/>
  <c r="E10522"/>
  <c r="E10523"/>
  <c r="E10524"/>
  <c r="E10525"/>
  <c r="E10526"/>
  <c r="E10527"/>
  <c r="E10528"/>
  <c r="E10529"/>
  <c r="E10530"/>
  <c r="E10531"/>
  <c r="E10532"/>
  <c r="E10533"/>
  <c r="E10534"/>
  <c r="E10535"/>
  <c r="E10536"/>
  <c r="E10537"/>
  <c r="E10538"/>
  <c r="E10539"/>
  <c r="E10540"/>
  <c r="E10541"/>
  <c r="E10542"/>
  <c r="E10543"/>
  <c r="E10544"/>
  <c r="E10545"/>
  <c r="E10546"/>
  <c r="E10547"/>
  <c r="E10548"/>
  <c r="E10549"/>
  <c r="E10550"/>
  <c r="E10551"/>
  <c r="E10552"/>
  <c r="E10553"/>
  <c r="E10554"/>
  <c r="E10555"/>
  <c r="E10556"/>
  <c r="E10557"/>
  <c r="E10558"/>
  <c r="E10559"/>
  <c r="E10560"/>
  <c r="E10561"/>
  <c r="E10562"/>
  <c r="E10563"/>
  <c r="E10564"/>
  <c r="E10565"/>
  <c r="E10566"/>
  <c r="E10567"/>
  <c r="E10568"/>
  <c r="E10569"/>
  <c r="E10570"/>
  <c r="E10571"/>
  <c r="E10572"/>
  <c r="E10573"/>
  <c r="E10574"/>
  <c r="E10575"/>
  <c r="E10576"/>
  <c r="E10577"/>
  <c r="E10578"/>
  <c r="E10579"/>
  <c r="E10580"/>
  <c r="E10581"/>
  <c r="E10582"/>
  <c r="E10583"/>
  <c r="E10584"/>
  <c r="E10585"/>
  <c r="E10586"/>
  <c r="E10587"/>
  <c r="E10588"/>
  <c r="E10589"/>
  <c r="E10590"/>
  <c r="E10591"/>
  <c r="E10592"/>
  <c r="E10593"/>
  <c r="E10594"/>
  <c r="E10595"/>
  <c r="E10596"/>
  <c r="E10597"/>
  <c r="E10598"/>
  <c r="E10599"/>
  <c r="E10600"/>
  <c r="E10601"/>
  <c r="E10602"/>
  <c r="E10603"/>
  <c r="E10604"/>
  <c r="E10605"/>
  <c r="E10606"/>
  <c r="E10607"/>
  <c r="E10608"/>
  <c r="E10609"/>
  <c r="E10610"/>
  <c r="E10611"/>
  <c r="E10612"/>
  <c r="E10613"/>
  <c r="E10614"/>
  <c r="E10615"/>
  <c r="E10616"/>
  <c r="E10617"/>
  <c r="E10618"/>
  <c r="E10619"/>
  <c r="E10620"/>
  <c r="E10621"/>
  <c r="E10622"/>
  <c r="E10623"/>
  <c r="E10624"/>
  <c r="E10625"/>
  <c r="E10626"/>
  <c r="E10627"/>
  <c r="E10628"/>
  <c r="E10629"/>
  <c r="E10630"/>
  <c r="E10631"/>
  <c r="E10632"/>
  <c r="E10633"/>
  <c r="E10634"/>
  <c r="E10635"/>
  <c r="E10636"/>
  <c r="E10637"/>
  <c r="E10638"/>
  <c r="E10639"/>
  <c r="E10640"/>
  <c r="E10641"/>
  <c r="E10642"/>
  <c r="E10643"/>
  <c r="E10644"/>
  <c r="E10645"/>
  <c r="E10646"/>
  <c r="E10647"/>
  <c r="E10648"/>
  <c r="E10649"/>
  <c r="E10650"/>
  <c r="E10651"/>
  <c r="E10652"/>
  <c r="E10653"/>
  <c r="E10654"/>
  <c r="E10655"/>
  <c r="E10656"/>
  <c r="E10657"/>
  <c r="E10658"/>
  <c r="E10659"/>
  <c r="E10660"/>
  <c r="E10661"/>
  <c r="E10662"/>
  <c r="E10663"/>
  <c r="E10664"/>
  <c r="E10665"/>
  <c r="E10666"/>
  <c r="E10667"/>
  <c r="E10668"/>
  <c r="E10669"/>
  <c r="E10670"/>
  <c r="E10671"/>
  <c r="E10672"/>
  <c r="E10673"/>
  <c r="E10674"/>
  <c r="E10675"/>
  <c r="E10676"/>
  <c r="E10677"/>
  <c r="E10678"/>
  <c r="E10679"/>
  <c r="E10680"/>
  <c r="E10681"/>
  <c r="E10682"/>
  <c r="E10683"/>
  <c r="E10684"/>
  <c r="E10685"/>
  <c r="E10686"/>
  <c r="E10687"/>
  <c r="E10688"/>
  <c r="E10689"/>
  <c r="E10690"/>
  <c r="E10691"/>
  <c r="E10692"/>
  <c r="E10693"/>
  <c r="E10694"/>
  <c r="E10695"/>
  <c r="E10696"/>
  <c r="E10697"/>
  <c r="E10698"/>
  <c r="E10699"/>
  <c r="E10700"/>
  <c r="E10701"/>
  <c r="E10702"/>
  <c r="E10703"/>
  <c r="E10704"/>
  <c r="E10705"/>
  <c r="E10706"/>
  <c r="E10707"/>
  <c r="E10708"/>
  <c r="E10709"/>
  <c r="E10710"/>
  <c r="E10711"/>
  <c r="E10712"/>
  <c r="E10713"/>
  <c r="E10714"/>
  <c r="E10715"/>
  <c r="E10716"/>
  <c r="E10717"/>
  <c r="E10718"/>
  <c r="E10719"/>
  <c r="E10720"/>
  <c r="E10721"/>
  <c r="E10722"/>
  <c r="E10723"/>
  <c r="E10724"/>
  <c r="E10725"/>
  <c r="E10726"/>
  <c r="E10727"/>
  <c r="E10728"/>
  <c r="E10729"/>
  <c r="E10730"/>
  <c r="E10731"/>
  <c r="E10732"/>
  <c r="E10733"/>
  <c r="E10734"/>
  <c r="E10735"/>
  <c r="E10736"/>
  <c r="E10737"/>
  <c r="E10738"/>
  <c r="E10739"/>
  <c r="E10740"/>
  <c r="E10741"/>
  <c r="E10742"/>
  <c r="E10743"/>
  <c r="E10744"/>
  <c r="E10745"/>
  <c r="E10746"/>
  <c r="E10747"/>
  <c r="E10748"/>
  <c r="E10749"/>
  <c r="E10750"/>
  <c r="E10751"/>
  <c r="E10752"/>
  <c r="E10753"/>
  <c r="E10754"/>
  <c r="E10755"/>
  <c r="E10756"/>
  <c r="E10757"/>
  <c r="E10758"/>
  <c r="E10759"/>
  <c r="E10760"/>
  <c r="E10761"/>
  <c r="E10762"/>
  <c r="E10763"/>
  <c r="E10764"/>
  <c r="E10765"/>
  <c r="E10766"/>
  <c r="E10767"/>
  <c r="E10768"/>
  <c r="E10769"/>
  <c r="E10770"/>
  <c r="E10771"/>
  <c r="E10772"/>
  <c r="E10773"/>
  <c r="E10774"/>
  <c r="E10775"/>
  <c r="E10776"/>
  <c r="E10777"/>
  <c r="E10778"/>
  <c r="E10779"/>
  <c r="E10780"/>
  <c r="E10781"/>
  <c r="E10782"/>
  <c r="E10783"/>
  <c r="E10784"/>
  <c r="E10785"/>
  <c r="E10786"/>
  <c r="E10787"/>
  <c r="E10788"/>
  <c r="E10789"/>
  <c r="E10790"/>
  <c r="E10791"/>
  <c r="E10792"/>
  <c r="E10793"/>
  <c r="E10794"/>
  <c r="E10795"/>
  <c r="E10796"/>
  <c r="E10797"/>
  <c r="E10798"/>
  <c r="E10799"/>
  <c r="E10800"/>
  <c r="E10801"/>
  <c r="E10802"/>
  <c r="E10803"/>
  <c r="E10804"/>
  <c r="E10805"/>
  <c r="E10806"/>
  <c r="E10807"/>
  <c r="E10808"/>
  <c r="E10809"/>
  <c r="E10810"/>
  <c r="E10811"/>
  <c r="E10812"/>
  <c r="E10813"/>
  <c r="E10814"/>
  <c r="E10815"/>
  <c r="E10816"/>
  <c r="E10817"/>
  <c r="E10818"/>
  <c r="E10819"/>
  <c r="E10820"/>
  <c r="E10821"/>
  <c r="E10822"/>
  <c r="E10823"/>
  <c r="E10824"/>
  <c r="E10825"/>
  <c r="E10826"/>
  <c r="E10827"/>
  <c r="E10828"/>
  <c r="E10829"/>
  <c r="E10830"/>
  <c r="E10831"/>
  <c r="E10832"/>
  <c r="E10833"/>
  <c r="E10834"/>
  <c r="E10835"/>
  <c r="E10836"/>
  <c r="E10837"/>
  <c r="E10838"/>
  <c r="E10839"/>
  <c r="E10840"/>
  <c r="E10841"/>
  <c r="E10842"/>
  <c r="E10843"/>
  <c r="E10844"/>
  <c r="E10845"/>
  <c r="E10846"/>
  <c r="E10847"/>
  <c r="E10848"/>
  <c r="E10849"/>
  <c r="E10850"/>
  <c r="E10851"/>
  <c r="E10852"/>
  <c r="E10853"/>
  <c r="E10854"/>
  <c r="E10855"/>
  <c r="E10856"/>
  <c r="E10857"/>
  <c r="E10858"/>
  <c r="E10859"/>
  <c r="E10860"/>
  <c r="E10861"/>
  <c r="E10862"/>
  <c r="E10863"/>
  <c r="E10864"/>
  <c r="E10865"/>
  <c r="E10866"/>
  <c r="E10867"/>
  <c r="E10868"/>
  <c r="E10869"/>
  <c r="E10870"/>
  <c r="E10871"/>
  <c r="E10872"/>
  <c r="E10873"/>
  <c r="E10874"/>
  <c r="E10875"/>
  <c r="E10876"/>
  <c r="E10877"/>
  <c r="E10878"/>
  <c r="E10879"/>
  <c r="E10880"/>
  <c r="E10881"/>
  <c r="E10882"/>
  <c r="E10883"/>
  <c r="E10884"/>
  <c r="E10885"/>
  <c r="E10886"/>
  <c r="E10887"/>
  <c r="E10888"/>
  <c r="E10889"/>
  <c r="E10890"/>
  <c r="E10891"/>
  <c r="E10892"/>
  <c r="E10893"/>
  <c r="E10894"/>
  <c r="E10895"/>
  <c r="E10896"/>
  <c r="E10897"/>
  <c r="E10898"/>
  <c r="E10899"/>
  <c r="E10900"/>
  <c r="E10901"/>
  <c r="E10902"/>
  <c r="E10903"/>
  <c r="E10904"/>
  <c r="E10905"/>
  <c r="E10906"/>
  <c r="E10907"/>
  <c r="E10908"/>
  <c r="E10909"/>
  <c r="E10910"/>
  <c r="E10911"/>
  <c r="E10912"/>
  <c r="E10913"/>
  <c r="E10914"/>
  <c r="E10915"/>
  <c r="E10916"/>
  <c r="E10917"/>
  <c r="E10918"/>
  <c r="E10919"/>
  <c r="E10920"/>
  <c r="E10921"/>
  <c r="E10922"/>
  <c r="E10923"/>
  <c r="E10924"/>
  <c r="E10925"/>
  <c r="E10926"/>
  <c r="E10927"/>
  <c r="E10928"/>
  <c r="E10929"/>
  <c r="E10930"/>
  <c r="E10931"/>
  <c r="E10932"/>
  <c r="E10933"/>
  <c r="E10934"/>
  <c r="E10935"/>
  <c r="E10936"/>
  <c r="E10937"/>
  <c r="E10938"/>
  <c r="E10939"/>
  <c r="E10940"/>
  <c r="E10941"/>
  <c r="E10942"/>
  <c r="E10943"/>
  <c r="E10944"/>
  <c r="E10945"/>
  <c r="E10946"/>
  <c r="E10947"/>
  <c r="E10948"/>
  <c r="E10949"/>
  <c r="E10950"/>
  <c r="E10951"/>
  <c r="E10952"/>
  <c r="E10953"/>
  <c r="E10954"/>
  <c r="E10955"/>
  <c r="E10956"/>
  <c r="E10957"/>
  <c r="E10958"/>
  <c r="E10959"/>
  <c r="E10960"/>
  <c r="E10961"/>
  <c r="E10962"/>
  <c r="E10963"/>
  <c r="E10964"/>
  <c r="E10965"/>
  <c r="E10966"/>
  <c r="E10967"/>
  <c r="E10968"/>
  <c r="E10969"/>
  <c r="E10970"/>
  <c r="E10971"/>
  <c r="E10972"/>
  <c r="E10973"/>
  <c r="E10974"/>
  <c r="E10975"/>
  <c r="E10976"/>
  <c r="E10977"/>
  <c r="E10978"/>
  <c r="E10979"/>
  <c r="E10980"/>
  <c r="E10981"/>
  <c r="E10982"/>
  <c r="E10983"/>
  <c r="E10984"/>
  <c r="E10985"/>
  <c r="E10986"/>
  <c r="E10987"/>
  <c r="E10988"/>
  <c r="E10989"/>
  <c r="E10990"/>
  <c r="E10991"/>
  <c r="E10992"/>
  <c r="E10993"/>
  <c r="E10994"/>
  <c r="E10995"/>
  <c r="E10996"/>
  <c r="E10997"/>
  <c r="E10998"/>
  <c r="E10999"/>
  <c r="E11000"/>
  <c r="E11001"/>
  <c r="E11002"/>
  <c r="E11003"/>
  <c r="E11004"/>
  <c r="E11005"/>
  <c r="E11006"/>
  <c r="E11007"/>
  <c r="E11008"/>
  <c r="E11009"/>
  <c r="E11010"/>
  <c r="E11011"/>
  <c r="E11012"/>
  <c r="E11013"/>
  <c r="E11014"/>
  <c r="E11015"/>
  <c r="E11016"/>
  <c r="E11017"/>
  <c r="E11018"/>
  <c r="E11019"/>
  <c r="E11020"/>
  <c r="E11021"/>
  <c r="E11022"/>
  <c r="E11023"/>
  <c r="E11024"/>
  <c r="E11025"/>
  <c r="E11026"/>
  <c r="E11027"/>
  <c r="E11028"/>
  <c r="E11029"/>
  <c r="E11030"/>
  <c r="E11031"/>
  <c r="E11032"/>
  <c r="E11033"/>
  <c r="E11034"/>
  <c r="E11035"/>
  <c r="E11036"/>
  <c r="E11037"/>
  <c r="E11038"/>
  <c r="E11039"/>
  <c r="E11040"/>
  <c r="E11041"/>
  <c r="E11042"/>
  <c r="E11043"/>
  <c r="E11044"/>
  <c r="E11045"/>
  <c r="E11046"/>
  <c r="E11047"/>
  <c r="E11048"/>
  <c r="E11049"/>
  <c r="E11050"/>
  <c r="E11051"/>
  <c r="E11052"/>
  <c r="E11053"/>
  <c r="E11054"/>
  <c r="E11055"/>
  <c r="E11056"/>
  <c r="E11057"/>
  <c r="E11058"/>
  <c r="E11059"/>
  <c r="E11060"/>
  <c r="E11061"/>
  <c r="E11062"/>
  <c r="E11063"/>
  <c r="E11064"/>
  <c r="E11065"/>
  <c r="E11066"/>
  <c r="E11067"/>
  <c r="E11068"/>
  <c r="E11069"/>
  <c r="E11070"/>
  <c r="E11071"/>
  <c r="E11072"/>
  <c r="E11073"/>
  <c r="E11074"/>
  <c r="E11075"/>
  <c r="E11076"/>
  <c r="E11077"/>
  <c r="E11078"/>
  <c r="E11079"/>
  <c r="E11080"/>
  <c r="E11081"/>
  <c r="E11082"/>
  <c r="E11083"/>
  <c r="E11084"/>
  <c r="E11085"/>
  <c r="E11086"/>
  <c r="E11087"/>
  <c r="E11088"/>
  <c r="E11089"/>
  <c r="E11090"/>
  <c r="E11091"/>
  <c r="E11092"/>
  <c r="E11093"/>
  <c r="E11094"/>
  <c r="E11095"/>
  <c r="E11096"/>
  <c r="E11097"/>
  <c r="E11098"/>
  <c r="E11099"/>
  <c r="E11100"/>
  <c r="E11101"/>
  <c r="E11102"/>
  <c r="E11103"/>
  <c r="E11104"/>
  <c r="E11105"/>
  <c r="E11106"/>
  <c r="E11107"/>
  <c r="E11108"/>
  <c r="E11109"/>
  <c r="E11110"/>
  <c r="E11111"/>
  <c r="E11112"/>
  <c r="E11113"/>
  <c r="E11114"/>
  <c r="E11115"/>
  <c r="E11116"/>
  <c r="E11117"/>
  <c r="E11118"/>
  <c r="E11119"/>
  <c r="E11120"/>
  <c r="E11121"/>
  <c r="E11122"/>
  <c r="E11123"/>
  <c r="E11124"/>
  <c r="E11125"/>
  <c r="E11126"/>
  <c r="E11127"/>
  <c r="E11128"/>
  <c r="E11129"/>
  <c r="E11130"/>
  <c r="E11131"/>
  <c r="E11132"/>
  <c r="E11133"/>
  <c r="E11134"/>
  <c r="E11135"/>
  <c r="E11136"/>
  <c r="E11137"/>
  <c r="E11138"/>
  <c r="E11139"/>
  <c r="E11140"/>
  <c r="E11141"/>
  <c r="E11142"/>
  <c r="E11143"/>
  <c r="E11144"/>
  <c r="E11145"/>
  <c r="E11146"/>
  <c r="E11147"/>
  <c r="E11148"/>
  <c r="E11149"/>
  <c r="E11150"/>
  <c r="E11151"/>
  <c r="E11152"/>
  <c r="E11153"/>
  <c r="E11154"/>
  <c r="E11155"/>
  <c r="E11156"/>
  <c r="E11157"/>
  <c r="E11158"/>
  <c r="E11159"/>
  <c r="E11160"/>
  <c r="E11161"/>
  <c r="E11162"/>
  <c r="E11163"/>
  <c r="E11164"/>
  <c r="E11165"/>
  <c r="E11166"/>
  <c r="E11167"/>
  <c r="E11168"/>
  <c r="E11169"/>
  <c r="E11170"/>
  <c r="E11171"/>
  <c r="E11172"/>
  <c r="E11173"/>
  <c r="E11174"/>
  <c r="E11175"/>
  <c r="E11176"/>
  <c r="E11177"/>
  <c r="E11178"/>
  <c r="E11179"/>
  <c r="E11180"/>
  <c r="E11181"/>
  <c r="E11182"/>
  <c r="E11183"/>
  <c r="E11184"/>
  <c r="E11185"/>
  <c r="E11186"/>
  <c r="E11187"/>
  <c r="E11188"/>
  <c r="E11189"/>
  <c r="E11190"/>
  <c r="E11191"/>
  <c r="E11192"/>
  <c r="E11193"/>
  <c r="E11194"/>
  <c r="E11195"/>
  <c r="E11196"/>
  <c r="E11197"/>
  <c r="E11198"/>
  <c r="E11199"/>
  <c r="E11200"/>
  <c r="E11201"/>
  <c r="E11202"/>
  <c r="E11203"/>
  <c r="E11204"/>
  <c r="E11205"/>
  <c r="E11206"/>
  <c r="E11207"/>
  <c r="E11208"/>
  <c r="E11209"/>
  <c r="E11210"/>
  <c r="E11211"/>
  <c r="E11212"/>
  <c r="E11213"/>
  <c r="E11214"/>
  <c r="E11215"/>
  <c r="E11216"/>
  <c r="E11217"/>
  <c r="E11218"/>
  <c r="E11219"/>
  <c r="E11220"/>
  <c r="E11221"/>
  <c r="E11222"/>
  <c r="E11223"/>
  <c r="E11224"/>
  <c r="E11225"/>
  <c r="E11226"/>
  <c r="E11227"/>
  <c r="E11228"/>
  <c r="E11229"/>
  <c r="E11230"/>
  <c r="E11231"/>
  <c r="E11232"/>
  <c r="E11233"/>
  <c r="E11234"/>
  <c r="E11235"/>
  <c r="E11236"/>
  <c r="E11237"/>
  <c r="E11238"/>
  <c r="E11239"/>
  <c r="E11240"/>
  <c r="E11241"/>
  <c r="E11242"/>
  <c r="E11243"/>
  <c r="E11244"/>
  <c r="E11245"/>
  <c r="E11246"/>
  <c r="E11247"/>
  <c r="E11248"/>
  <c r="E11249"/>
  <c r="E11250"/>
  <c r="E11251"/>
  <c r="E11252"/>
  <c r="E11253"/>
  <c r="E11254"/>
  <c r="E11255"/>
  <c r="E11256"/>
  <c r="E11257"/>
  <c r="E11258"/>
  <c r="E11259"/>
  <c r="E11260"/>
  <c r="E11261"/>
  <c r="E11262"/>
  <c r="E11263"/>
  <c r="E11264"/>
  <c r="E11265"/>
  <c r="E11266"/>
  <c r="E11267"/>
  <c r="E11268"/>
  <c r="E11269"/>
  <c r="E11270"/>
  <c r="E11271"/>
  <c r="E11272"/>
  <c r="E11273"/>
  <c r="E11274"/>
  <c r="E11275"/>
  <c r="E11276"/>
  <c r="E11277"/>
  <c r="E11278"/>
  <c r="E11279"/>
  <c r="E11280"/>
  <c r="E11281"/>
  <c r="E11282"/>
  <c r="E11283"/>
  <c r="E11284"/>
  <c r="E11285"/>
  <c r="E11286"/>
  <c r="E11287"/>
  <c r="E11288"/>
  <c r="E11289"/>
  <c r="E11290"/>
  <c r="E11291"/>
  <c r="E11292"/>
  <c r="E11293"/>
  <c r="E11294"/>
  <c r="E11295"/>
  <c r="E11296"/>
  <c r="E11297"/>
  <c r="E11298"/>
  <c r="E11299"/>
  <c r="E11300"/>
  <c r="E11301"/>
  <c r="E11302"/>
  <c r="E11303"/>
  <c r="E11304"/>
  <c r="E11305"/>
  <c r="E11306"/>
  <c r="E11307"/>
  <c r="E11308"/>
  <c r="E11309"/>
  <c r="E11310"/>
  <c r="E11311"/>
  <c r="E11312"/>
  <c r="E11313"/>
  <c r="E11314"/>
  <c r="E11315"/>
  <c r="E11316"/>
  <c r="E11317"/>
  <c r="E11318"/>
  <c r="E11319"/>
  <c r="E11320"/>
  <c r="E11321"/>
  <c r="E11322"/>
  <c r="E11323"/>
  <c r="E11324"/>
  <c r="E11325"/>
  <c r="E11326"/>
  <c r="E11327"/>
  <c r="E11328"/>
  <c r="E11329"/>
  <c r="E11330"/>
  <c r="E11331"/>
  <c r="E11332"/>
  <c r="E11333"/>
  <c r="E11334"/>
  <c r="E11335"/>
  <c r="E11336"/>
  <c r="E11337"/>
  <c r="E11338"/>
  <c r="E11339"/>
  <c r="E11340"/>
  <c r="E11341"/>
  <c r="E11342"/>
  <c r="E11343"/>
  <c r="E11344"/>
  <c r="E11345"/>
  <c r="E11346"/>
  <c r="E11347"/>
  <c r="E11348"/>
  <c r="E11349"/>
  <c r="E11350"/>
  <c r="E11351"/>
  <c r="E11352"/>
  <c r="E11353"/>
  <c r="E11354"/>
  <c r="E11355"/>
  <c r="E11356"/>
  <c r="E11357"/>
  <c r="E11358"/>
  <c r="E11359"/>
  <c r="E11360"/>
  <c r="E11361"/>
  <c r="E11362"/>
  <c r="E11363"/>
  <c r="E11364"/>
  <c r="E11365"/>
  <c r="E11366"/>
  <c r="E11367"/>
  <c r="E11368"/>
  <c r="E11369"/>
  <c r="E11370"/>
  <c r="E11371"/>
  <c r="E11372"/>
  <c r="E11373"/>
  <c r="E11374"/>
  <c r="E11375"/>
  <c r="E11376"/>
  <c r="E11377"/>
  <c r="E11378"/>
  <c r="E11379"/>
  <c r="E11380"/>
  <c r="E11381"/>
  <c r="E11382"/>
  <c r="E11383"/>
  <c r="E11384"/>
  <c r="E11385"/>
  <c r="E11386"/>
  <c r="E11387"/>
  <c r="E11388"/>
  <c r="E11389"/>
  <c r="E11390"/>
  <c r="E11391"/>
  <c r="E11392"/>
  <c r="E11393"/>
  <c r="E11394"/>
  <c r="E11395"/>
  <c r="E11396"/>
  <c r="E11397"/>
  <c r="E11398"/>
  <c r="E11399"/>
  <c r="E11400"/>
  <c r="E11401"/>
  <c r="E11402"/>
  <c r="E11403"/>
  <c r="E11404"/>
  <c r="E11405"/>
  <c r="E11406"/>
  <c r="E11407"/>
  <c r="E11408"/>
  <c r="E11409"/>
  <c r="E11410"/>
  <c r="E11411"/>
  <c r="E11412"/>
  <c r="E11413"/>
  <c r="E11414"/>
  <c r="E11415"/>
  <c r="E11416"/>
  <c r="E11417"/>
  <c r="E11418"/>
  <c r="E11419"/>
  <c r="E11420"/>
  <c r="E11421"/>
  <c r="E11422"/>
  <c r="E11423"/>
  <c r="E11424"/>
  <c r="E11425"/>
  <c r="E11426"/>
  <c r="E11427"/>
  <c r="E11428"/>
  <c r="E11429"/>
  <c r="E11430"/>
  <c r="E11431"/>
  <c r="E11432"/>
  <c r="E11433"/>
  <c r="E11434"/>
  <c r="E11435"/>
  <c r="E11436"/>
  <c r="E11437"/>
</calcChain>
</file>

<file path=xl/connections.xml><?xml version="1.0" encoding="utf-8"?>
<connections xmlns="http://schemas.openxmlformats.org/spreadsheetml/2006/main">
  <connection id="1" name="PadHeatup2" type="6" refreshedVersion="3" background="1" saveData="1">
    <textPr codePage="437" sourceFile="C:\Documents and Settings\emperor\Desktop\LAPTOP_SYNC\Extra Curricular\DANE RESUME SITE\files\3dprinter\characteristics\heatedplatform\warmup_temp_data_c\PadHeatup2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<sst xmlns="http://schemas.openxmlformats.org/spreadsheetml/2006/main" count="11438" uniqueCount="4">
  <si>
    <t>Ambbient</t>
  </si>
  <si>
    <t>Ambient</t>
  </si>
  <si>
    <t>Celsius</t>
  </si>
  <si>
    <t>Data collected 2.12.2012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</si>
</sst>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Heater Pad Temp [C]</c:v>
          </c:tx>
          <c:marker>
            <c:symbol val="none"/>
          </c:marker>
          <c:cat>
            <c:numRef>
              <c:f>Sheet1!$E:$E</c:f>
              <c:numCache>
                <c:formatCode>General</c:formatCode>
                <c:ptCount val="1048576"/>
                <c:pt idx="1">
                  <c:v>2.7777777777777778E-4</c:v>
                </c:pt>
                <c:pt idx="2">
                  <c:v>5.5555555555555556E-4</c:v>
                </c:pt>
                <c:pt idx="3">
                  <c:v>8.3333333333333339E-4</c:v>
                </c:pt>
                <c:pt idx="4">
                  <c:v>1.1111111111111111E-3</c:v>
                </c:pt>
                <c:pt idx="5">
                  <c:v>1.3888888888888889E-3</c:v>
                </c:pt>
                <c:pt idx="6">
                  <c:v>1.6666666666666668E-3</c:v>
                </c:pt>
                <c:pt idx="7">
                  <c:v>1.9444444444444444E-3</c:v>
                </c:pt>
                <c:pt idx="8">
                  <c:v>2.2222222222222222E-3</c:v>
                </c:pt>
                <c:pt idx="9">
                  <c:v>2.5000000000000001E-3</c:v>
                </c:pt>
                <c:pt idx="10">
                  <c:v>2.7777777777777779E-3</c:v>
                </c:pt>
                <c:pt idx="11">
                  <c:v>3.0555555555555557E-3</c:v>
                </c:pt>
                <c:pt idx="12">
                  <c:v>3.3333333333333335E-3</c:v>
                </c:pt>
                <c:pt idx="13">
                  <c:v>3.6111111111111109E-3</c:v>
                </c:pt>
                <c:pt idx="14">
                  <c:v>3.8888888888888888E-3</c:v>
                </c:pt>
                <c:pt idx="15">
                  <c:v>4.1666666666666666E-3</c:v>
                </c:pt>
                <c:pt idx="16">
                  <c:v>4.4444444444444444E-3</c:v>
                </c:pt>
                <c:pt idx="17">
                  <c:v>4.7222222222222223E-3</c:v>
                </c:pt>
                <c:pt idx="18">
                  <c:v>5.0000000000000001E-3</c:v>
                </c:pt>
                <c:pt idx="19">
                  <c:v>5.2777777777777779E-3</c:v>
                </c:pt>
                <c:pt idx="20">
                  <c:v>5.5555555555555558E-3</c:v>
                </c:pt>
                <c:pt idx="21">
                  <c:v>5.8333333333333336E-3</c:v>
                </c:pt>
                <c:pt idx="22">
                  <c:v>6.1111111111111114E-3</c:v>
                </c:pt>
                <c:pt idx="23">
                  <c:v>6.3888888888888893E-3</c:v>
                </c:pt>
                <c:pt idx="24">
                  <c:v>6.6666666666666671E-3</c:v>
                </c:pt>
                <c:pt idx="25">
                  <c:v>6.9444444444444441E-3</c:v>
                </c:pt>
                <c:pt idx="26">
                  <c:v>7.2222222222222219E-3</c:v>
                </c:pt>
                <c:pt idx="27">
                  <c:v>7.4999999999999997E-3</c:v>
                </c:pt>
                <c:pt idx="28">
                  <c:v>7.7777777777777776E-3</c:v>
                </c:pt>
                <c:pt idx="29">
                  <c:v>8.0555555555555554E-3</c:v>
                </c:pt>
                <c:pt idx="30">
                  <c:v>8.3333333333333332E-3</c:v>
                </c:pt>
                <c:pt idx="31">
                  <c:v>8.611111111111111E-3</c:v>
                </c:pt>
                <c:pt idx="32">
                  <c:v>8.8888888888888889E-3</c:v>
                </c:pt>
                <c:pt idx="33">
                  <c:v>9.1666666666666667E-3</c:v>
                </c:pt>
                <c:pt idx="34">
                  <c:v>9.4444444444444445E-3</c:v>
                </c:pt>
                <c:pt idx="35">
                  <c:v>9.7222222222222224E-3</c:v>
                </c:pt>
                <c:pt idx="36">
                  <c:v>0.01</c:v>
                </c:pt>
                <c:pt idx="37">
                  <c:v>1.0277777777777778E-2</c:v>
                </c:pt>
                <c:pt idx="38">
                  <c:v>1.0555555555555556E-2</c:v>
                </c:pt>
                <c:pt idx="39">
                  <c:v>1.0833333333333334E-2</c:v>
                </c:pt>
                <c:pt idx="40">
                  <c:v>1.1111111111111112E-2</c:v>
                </c:pt>
                <c:pt idx="41">
                  <c:v>1.1388888888888889E-2</c:v>
                </c:pt>
                <c:pt idx="42">
                  <c:v>1.1666666666666667E-2</c:v>
                </c:pt>
                <c:pt idx="43">
                  <c:v>1.1944444444444445E-2</c:v>
                </c:pt>
                <c:pt idx="44">
                  <c:v>1.2222222222222223E-2</c:v>
                </c:pt>
                <c:pt idx="45">
                  <c:v>1.2500000000000001E-2</c:v>
                </c:pt>
                <c:pt idx="46">
                  <c:v>1.2777777777777779E-2</c:v>
                </c:pt>
                <c:pt idx="47">
                  <c:v>1.3055555555555556E-2</c:v>
                </c:pt>
                <c:pt idx="48">
                  <c:v>1.3333333333333334E-2</c:v>
                </c:pt>
                <c:pt idx="49">
                  <c:v>1.361111111111111E-2</c:v>
                </c:pt>
                <c:pt idx="50">
                  <c:v>1.3888888888888888E-2</c:v>
                </c:pt>
                <c:pt idx="51">
                  <c:v>1.4166666666666666E-2</c:v>
                </c:pt>
                <c:pt idx="52">
                  <c:v>1.4444444444444444E-2</c:v>
                </c:pt>
                <c:pt idx="53">
                  <c:v>1.4722222222222222E-2</c:v>
                </c:pt>
                <c:pt idx="54">
                  <c:v>1.4999999999999999E-2</c:v>
                </c:pt>
                <c:pt idx="55">
                  <c:v>1.5277777777777777E-2</c:v>
                </c:pt>
                <c:pt idx="56">
                  <c:v>1.5555555555555555E-2</c:v>
                </c:pt>
                <c:pt idx="57">
                  <c:v>1.5833333333333335E-2</c:v>
                </c:pt>
                <c:pt idx="58">
                  <c:v>1.6111111111111111E-2</c:v>
                </c:pt>
                <c:pt idx="59">
                  <c:v>1.638888888888889E-2</c:v>
                </c:pt>
                <c:pt idx="60">
                  <c:v>1.6666666666666666E-2</c:v>
                </c:pt>
                <c:pt idx="61">
                  <c:v>1.6944444444444446E-2</c:v>
                </c:pt>
                <c:pt idx="62">
                  <c:v>1.7222222222222222E-2</c:v>
                </c:pt>
                <c:pt idx="63">
                  <c:v>1.7500000000000002E-2</c:v>
                </c:pt>
                <c:pt idx="64">
                  <c:v>1.7777777777777778E-2</c:v>
                </c:pt>
                <c:pt idx="65">
                  <c:v>1.8055555555555554E-2</c:v>
                </c:pt>
                <c:pt idx="66">
                  <c:v>1.8333333333333333E-2</c:v>
                </c:pt>
                <c:pt idx="67">
                  <c:v>1.861111111111111E-2</c:v>
                </c:pt>
                <c:pt idx="68">
                  <c:v>1.8888888888888889E-2</c:v>
                </c:pt>
                <c:pt idx="69">
                  <c:v>1.9166666666666665E-2</c:v>
                </c:pt>
                <c:pt idx="70">
                  <c:v>1.9444444444444445E-2</c:v>
                </c:pt>
                <c:pt idx="71">
                  <c:v>1.9722222222222221E-2</c:v>
                </c:pt>
                <c:pt idx="72">
                  <c:v>0.02</c:v>
                </c:pt>
                <c:pt idx="73">
                  <c:v>2.0277777777777777E-2</c:v>
                </c:pt>
                <c:pt idx="74">
                  <c:v>2.0555555555555556E-2</c:v>
                </c:pt>
                <c:pt idx="75">
                  <c:v>2.0833333333333332E-2</c:v>
                </c:pt>
                <c:pt idx="76">
                  <c:v>2.1111111111111112E-2</c:v>
                </c:pt>
                <c:pt idx="77">
                  <c:v>2.1388888888888888E-2</c:v>
                </c:pt>
                <c:pt idx="78">
                  <c:v>2.1666666666666667E-2</c:v>
                </c:pt>
                <c:pt idx="79">
                  <c:v>2.1944444444444444E-2</c:v>
                </c:pt>
                <c:pt idx="80">
                  <c:v>2.2222222222222223E-2</c:v>
                </c:pt>
                <c:pt idx="81">
                  <c:v>2.2499999999999999E-2</c:v>
                </c:pt>
                <c:pt idx="82">
                  <c:v>2.2777777777777779E-2</c:v>
                </c:pt>
                <c:pt idx="83">
                  <c:v>2.3055555555555555E-2</c:v>
                </c:pt>
                <c:pt idx="84">
                  <c:v>2.3333333333333334E-2</c:v>
                </c:pt>
                <c:pt idx="85">
                  <c:v>2.361111111111111E-2</c:v>
                </c:pt>
                <c:pt idx="86">
                  <c:v>2.388888888888889E-2</c:v>
                </c:pt>
                <c:pt idx="87">
                  <c:v>2.4166666666666666E-2</c:v>
                </c:pt>
                <c:pt idx="88">
                  <c:v>2.4444444444444446E-2</c:v>
                </c:pt>
                <c:pt idx="89">
                  <c:v>2.4722222222222222E-2</c:v>
                </c:pt>
                <c:pt idx="90">
                  <c:v>2.5000000000000001E-2</c:v>
                </c:pt>
                <c:pt idx="91">
                  <c:v>2.5277777777777777E-2</c:v>
                </c:pt>
                <c:pt idx="92">
                  <c:v>2.5555555555555557E-2</c:v>
                </c:pt>
                <c:pt idx="93">
                  <c:v>2.5833333333333333E-2</c:v>
                </c:pt>
                <c:pt idx="94">
                  <c:v>2.6111111111111113E-2</c:v>
                </c:pt>
                <c:pt idx="95">
                  <c:v>2.6388888888888889E-2</c:v>
                </c:pt>
                <c:pt idx="96">
                  <c:v>2.6666666666666668E-2</c:v>
                </c:pt>
                <c:pt idx="97">
                  <c:v>2.6944444444444444E-2</c:v>
                </c:pt>
                <c:pt idx="98">
                  <c:v>2.7222222222222221E-2</c:v>
                </c:pt>
                <c:pt idx="99">
                  <c:v>2.75E-2</c:v>
                </c:pt>
                <c:pt idx="100">
                  <c:v>2.7777777777777776E-2</c:v>
                </c:pt>
                <c:pt idx="101">
                  <c:v>2.8055555555555556E-2</c:v>
                </c:pt>
                <c:pt idx="102">
                  <c:v>2.8333333333333332E-2</c:v>
                </c:pt>
                <c:pt idx="103">
                  <c:v>2.8611111111111111E-2</c:v>
                </c:pt>
                <c:pt idx="104">
                  <c:v>2.8888888888888888E-2</c:v>
                </c:pt>
                <c:pt idx="105">
                  <c:v>2.9166666666666667E-2</c:v>
                </c:pt>
                <c:pt idx="106">
                  <c:v>2.9444444444444443E-2</c:v>
                </c:pt>
                <c:pt idx="107">
                  <c:v>2.9722222222222223E-2</c:v>
                </c:pt>
                <c:pt idx="108">
                  <c:v>0.03</c:v>
                </c:pt>
                <c:pt idx="109">
                  <c:v>3.0277777777777778E-2</c:v>
                </c:pt>
                <c:pt idx="110">
                  <c:v>3.0555555555555555E-2</c:v>
                </c:pt>
                <c:pt idx="111">
                  <c:v>3.0833333333333334E-2</c:v>
                </c:pt>
                <c:pt idx="112">
                  <c:v>3.111111111111111E-2</c:v>
                </c:pt>
                <c:pt idx="113">
                  <c:v>3.138888888888889E-2</c:v>
                </c:pt>
                <c:pt idx="114">
                  <c:v>3.1666666666666669E-2</c:v>
                </c:pt>
                <c:pt idx="115">
                  <c:v>3.1944444444444442E-2</c:v>
                </c:pt>
                <c:pt idx="116">
                  <c:v>3.2222222222222222E-2</c:v>
                </c:pt>
                <c:pt idx="117">
                  <c:v>3.2500000000000001E-2</c:v>
                </c:pt>
                <c:pt idx="118">
                  <c:v>3.2777777777777781E-2</c:v>
                </c:pt>
                <c:pt idx="119">
                  <c:v>3.3055555555555553E-2</c:v>
                </c:pt>
                <c:pt idx="120">
                  <c:v>3.3333333333333333E-2</c:v>
                </c:pt>
                <c:pt idx="121">
                  <c:v>3.3611111111111112E-2</c:v>
                </c:pt>
                <c:pt idx="122">
                  <c:v>3.3888888888888892E-2</c:v>
                </c:pt>
                <c:pt idx="123">
                  <c:v>3.4166666666666665E-2</c:v>
                </c:pt>
                <c:pt idx="124">
                  <c:v>3.4444444444444444E-2</c:v>
                </c:pt>
                <c:pt idx="125">
                  <c:v>3.4722222222222224E-2</c:v>
                </c:pt>
                <c:pt idx="126">
                  <c:v>3.5000000000000003E-2</c:v>
                </c:pt>
                <c:pt idx="127">
                  <c:v>3.5277777777777776E-2</c:v>
                </c:pt>
                <c:pt idx="128">
                  <c:v>3.5555555555555556E-2</c:v>
                </c:pt>
                <c:pt idx="129">
                  <c:v>3.5833333333333335E-2</c:v>
                </c:pt>
                <c:pt idx="130">
                  <c:v>3.6111111111111108E-2</c:v>
                </c:pt>
                <c:pt idx="131">
                  <c:v>3.6388888888888887E-2</c:v>
                </c:pt>
                <c:pt idx="132">
                  <c:v>3.6666666666666667E-2</c:v>
                </c:pt>
                <c:pt idx="133">
                  <c:v>3.6944444444444446E-2</c:v>
                </c:pt>
                <c:pt idx="134">
                  <c:v>3.7222222222222219E-2</c:v>
                </c:pt>
                <c:pt idx="135">
                  <c:v>3.7499999999999999E-2</c:v>
                </c:pt>
                <c:pt idx="136">
                  <c:v>3.7777777777777778E-2</c:v>
                </c:pt>
                <c:pt idx="137">
                  <c:v>3.8055555555555558E-2</c:v>
                </c:pt>
                <c:pt idx="138">
                  <c:v>3.833333333333333E-2</c:v>
                </c:pt>
                <c:pt idx="139">
                  <c:v>3.861111111111111E-2</c:v>
                </c:pt>
                <c:pt idx="140">
                  <c:v>3.888888888888889E-2</c:v>
                </c:pt>
                <c:pt idx="141">
                  <c:v>3.9166666666666669E-2</c:v>
                </c:pt>
                <c:pt idx="142">
                  <c:v>3.9444444444444442E-2</c:v>
                </c:pt>
                <c:pt idx="143">
                  <c:v>3.9722222222222221E-2</c:v>
                </c:pt>
                <c:pt idx="144">
                  <c:v>0.04</c:v>
                </c:pt>
                <c:pt idx="145">
                  <c:v>4.027777777777778E-2</c:v>
                </c:pt>
                <c:pt idx="146">
                  <c:v>4.0555555555555553E-2</c:v>
                </c:pt>
                <c:pt idx="147">
                  <c:v>4.0833333333333333E-2</c:v>
                </c:pt>
                <c:pt idx="148">
                  <c:v>4.1111111111111112E-2</c:v>
                </c:pt>
                <c:pt idx="149">
                  <c:v>4.1388888888888892E-2</c:v>
                </c:pt>
                <c:pt idx="150">
                  <c:v>4.1666666666666664E-2</c:v>
                </c:pt>
                <c:pt idx="151">
                  <c:v>4.1944444444444444E-2</c:v>
                </c:pt>
                <c:pt idx="152">
                  <c:v>4.2222222222222223E-2</c:v>
                </c:pt>
                <c:pt idx="153">
                  <c:v>4.2500000000000003E-2</c:v>
                </c:pt>
                <c:pt idx="154">
                  <c:v>4.2777777777777776E-2</c:v>
                </c:pt>
                <c:pt idx="155">
                  <c:v>4.3055555555555555E-2</c:v>
                </c:pt>
                <c:pt idx="156">
                  <c:v>4.3333333333333335E-2</c:v>
                </c:pt>
                <c:pt idx="157">
                  <c:v>4.3611111111111114E-2</c:v>
                </c:pt>
                <c:pt idx="158">
                  <c:v>4.3888888888888887E-2</c:v>
                </c:pt>
                <c:pt idx="159">
                  <c:v>4.4166666666666667E-2</c:v>
                </c:pt>
                <c:pt idx="160">
                  <c:v>4.4444444444444446E-2</c:v>
                </c:pt>
                <c:pt idx="161">
                  <c:v>4.4722222222222219E-2</c:v>
                </c:pt>
                <c:pt idx="162">
                  <c:v>4.4999999999999998E-2</c:v>
                </c:pt>
                <c:pt idx="163">
                  <c:v>4.5277777777777778E-2</c:v>
                </c:pt>
                <c:pt idx="164">
                  <c:v>4.5555555555555557E-2</c:v>
                </c:pt>
                <c:pt idx="165">
                  <c:v>4.583333333333333E-2</c:v>
                </c:pt>
                <c:pt idx="166">
                  <c:v>4.611111111111111E-2</c:v>
                </c:pt>
                <c:pt idx="167">
                  <c:v>4.6388888888888889E-2</c:v>
                </c:pt>
                <c:pt idx="168">
                  <c:v>4.6666666666666669E-2</c:v>
                </c:pt>
                <c:pt idx="169">
                  <c:v>4.6944444444444441E-2</c:v>
                </c:pt>
                <c:pt idx="170">
                  <c:v>4.7222222222222221E-2</c:v>
                </c:pt>
                <c:pt idx="171">
                  <c:v>4.7500000000000001E-2</c:v>
                </c:pt>
                <c:pt idx="172">
                  <c:v>4.777777777777778E-2</c:v>
                </c:pt>
                <c:pt idx="173">
                  <c:v>4.8055555555555553E-2</c:v>
                </c:pt>
                <c:pt idx="174">
                  <c:v>4.8333333333333332E-2</c:v>
                </c:pt>
                <c:pt idx="175">
                  <c:v>4.8611111111111112E-2</c:v>
                </c:pt>
                <c:pt idx="176">
                  <c:v>4.8888888888888891E-2</c:v>
                </c:pt>
                <c:pt idx="177">
                  <c:v>4.9166666666666664E-2</c:v>
                </c:pt>
                <c:pt idx="178">
                  <c:v>4.9444444444444444E-2</c:v>
                </c:pt>
                <c:pt idx="179">
                  <c:v>4.9722222222222223E-2</c:v>
                </c:pt>
                <c:pt idx="180">
                  <c:v>0.05</c:v>
                </c:pt>
                <c:pt idx="181">
                  <c:v>5.0277777777777775E-2</c:v>
                </c:pt>
                <c:pt idx="182">
                  <c:v>5.0555555555555555E-2</c:v>
                </c:pt>
                <c:pt idx="183">
                  <c:v>5.0833333333333335E-2</c:v>
                </c:pt>
                <c:pt idx="184">
                  <c:v>5.1111111111111114E-2</c:v>
                </c:pt>
                <c:pt idx="185">
                  <c:v>5.1388888888888887E-2</c:v>
                </c:pt>
                <c:pt idx="186">
                  <c:v>5.1666666666666666E-2</c:v>
                </c:pt>
                <c:pt idx="187">
                  <c:v>5.1944444444444446E-2</c:v>
                </c:pt>
                <c:pt idx="188">
                  <c:v>5.2222222222222225E-2</c:v>
                </c:pt>
                <c:pt idx="189">
                  <c:v>5.2499999999999998E-2</c:v>
                </c:pt>
                <c:pt idx="190">
                  <c:v>5.2777777777777778E-2</c:v>
                </c:pt>
                <c:pt idx="191">
                  <c:v>5.3055555555555557E-2</c:v>
                </c:pt>
                <c:pt idx="192">
                  <c:v>5.3333333333333337E-2</c:v>
                </c:pt>
                <c:pt idx="193">
                  <c:v>5.3611111111111109E-2</c:v>
                </c:pt>
                <c:pt idx="194">
                  <c:v>5.3888888888888889E-2</c:v>
                </c:pt>
                <c:pt idx="195">
                  <c:v>5.4166666666666669E-2</c:v>
                </c:pt>
                <c:pt idx="196">
                  <c:v>5.4444444444444441E-2</c:v>
                </c:pt>
                <c:pt idx="197">
                  <c:v>5.4722222222222221E-2</c:v>
                </c:pt>
                <c:pt idx="198">
                  <c:v>5.5E-2</c:v>
                </c:pt>
                <c:pt idx="199">
                  <c:v>5.527777777777778E-2</c:v>
                </c:pt>
                <c:pt idx="200">
                  <c:v>5.5555555555555552E-2</c:v>
                </c:pt>
                <c:pt idx="201">
                  <c:v>5.5833333333333332E-2</c:v>
                </c:pt>
                <c:pt idx="202">
                  <c:v>5.6111111111111112E-2</c:v>
                </c:pt>
                <c:pt idx="203">
                  <c:v>5.6388888888888891E-2</c:v>
                </c:pt>
                <c:pt idx="204">
                  <c:v>5.6666666666666664E-2</c:v>
                </c:pt>
                <c:pt idx="205">
                  <c:v>5.6944444444444443E-2</c:v>
                </c:pt>
                <c:pt idx="206">
                  <c:v>5.7222222222222223E-2</c:v>
                </c:pt>
                <c:pt idx="207">
                  <c:v>5.7500000000000002E-2</c:v>
                </c:pt>
                <c:pt idx="208">
                  <c:v>5.7777777777777775E-2</c:v>
                </c:pt>
                <c:pt idx="209">
                  <c:v>5.8055555555555555E-2</c:v>
                </c:pt>
                <c:pt idx="210">
                  <c:v>5.8333333333333334E-2</c:v>
                </c:pt>
                <c:pt idx="211">
                  <c:v>5.8611111111111114E-2</c:v>
                </c:pt>
                <c:pt idx="212">
                  <c:v>5.8888888888888886E-2</c:v>
                </c:pt>
                <c:pt idx="213">
                  <c:v>5.9166666666666666E-2</c:v>
                </c:pt>
                <c:pt idx="214">
                  <c:v>5.9444444444444446E-2</c:v>
                </c:pt>
                <c:pt idx="215">
                  <c:v>5.9722222222222225E-2</c:v>
                </c:pt>
                <c:pt idx="216">
                  <c:v>0.06</c:v>
                </c:pt>
                <c:pt idx="217">
                  <c:v>6.0277777777777777E-2</c:v>
                </c:pt>
                <c:pt idx="218">
                  <c:v>6.0555555555555557E-2</c:v>
                </c:pt>
                <c:pt idx="219">
                  <c:v>6.0833333333333336E-2</c:v>
                </c:pt>
                <c:pt idx="220">
                  <c:v>6.1111111111111109E-2</c:v>
                </c:pt>
                <c:pt idx="221">
                  <c:v>6.1388888888888889E-2</c:v>
                </c:pt>
                <c:pt idx="222">
                  <c:v>6.1666666666666668E-2</c:v>
                </c:pt>
                <c:pt idx="223">
                  <c:v>6.1944444444444448E-2</c:v>
                </c:pt>
                <c:pt idx="224">
                  <c:v>6.222222222222222E-2</c:v>
                </c:pt>
                <c:pt idx="225">
                  <c:v>6.25E-2</c:v>
                </c:pt>
                <c:pt idx="226">
                  <c:v>6.277777777777778E-2</c:v>
                </c:pt>
                <c:pt idx="227">
                  <c:v>6.3055555555555559E-2</c:v>
                </c:pt>
                <c:pt idx="228">
                  <c:v>6.3333333333333339E-2</c:v>
                </c:pt>
                <c:pt idx="229">
                  <c:v>6.3611111111111104E-2</c:v>
                </c:pt>
                <c:pt idx="230">
                  <c:v>6.3888888888888884E-2</c:v>
                </c:pt>
                <c:pt idx="231">
                  <c:v>6.4166666666666664E-2</c:v>
                </c:pt>
                <c:pt idx="232">
                  <c:v>6.4444444444444443E-2</c:v>
                </c:pt>
                <c:pt idx="233">
                  <c:v>6.4722222222222223E-2</c:v>
                </c:pt>
                <c:pt idx="234">
                  <c:v>6.5000000000000002E-2</c:v>
                </c:pt>
                <c:pt idx="235">
                  <c:v>6.5277777777777782E-2</c:v>
                </c:pt>
                <c:pt idx="236">
                  <c:v>6.5555555555555561E-2</c:v>
                </c:pt>
                <c:pt idx="237">
                  <c:v>6.5833333333333327E-2</c:v>
                </c:pt>
                <c:pt idx="238">
                  <c:v>6.6111111111111107E-2</c:v>
                </c:pt>
                <c:pt idx="239">
                  <c:v>6.6388888888888886E-2</c:v>
                </c:pt>
                <c:pt idx="240">
                  <c:v>6.6666666666666666E-2</c:v>
                </c:pt>
                <c:pt idx="241">
                  <c:v>6.6944444444444445E-2</c:v>
                </c:pt>
                <c:pt idx="242">
                  <c:v>6.7222222222222225E-2</c:v>
                </c:pt>
                <c:pt idx="243">
                  <c:v>6.7500000000000004E-2</c:v>
                </c:pt>
                <c:pt idx="244">
                  <c:v>6.7777777777777784E-2</c:v>
                </c:pt>
                <c:pt idx="245">
                  <c:v>6.805555555555555E-2</c:v>
                </c:pt>
                <c:pt idx="246">
                  <c:v>6.8333333333333329E-2</c:v>
                </c:pt>
                <c:pt idx="247">
                  <c:v>6.8611111111111109E-2</c:v>
                </c:pt>
                <c:pt idx="248">
                  <c:v>6.8888888888888888E-2</c:v>
                </c:pt>
                <c:pt idx="249">
                  <c:v>6.9166666666666668E-2</c:v>
                </c:pt>
                <c:pt idx="250">
                  <c:v>6.9444444444444448E-2</c:v>
                </c:pt>
                <c:pt idx="251">
                  <c:v>6.9722222222222227E-2</c:v>
                </c:pt>
                <c:pt idx="252">
                  <c:v>7.0000000000000007E-2</c:v>
                </c:pt>
                <c:pt idx="253">
                  <c:v>7.0277777777777772E-2</c:v>
                </c:pt>
                <c:pt idx="254">
                  <c:v>7.0555555555555552E-2</c:v>
                </c:pt>
                <c:pt idx="255">
                  <c:v>7.0833333333333331E-2</c:v>
                </c:pt>
                <c:pt idx="256">
                  <c:v>7.1111111111111111E-2</c:v>
                </c:pt>
                <c:pt idx="257">
                  <c:v>7.1388888888888891E-2</c:v>
                </c:pt>
                <c:pt idx="258">
                  <c:v>7.166666666666667E-2</c:v>
                </c:pt>
                <c:pt idx="259">
                  <c:v>7.194444444444445E-2</c:v>
                </c:pt>
                <c:pt idx="260">
                  <c:v>7.2222222222222215E-2</c:v>
                </c:pt>
                <c:pt idx="261">
                  <c:v>7.2499999999999995E-2</c:v>
                </c:pt>
                <c:pt idx="262">
                  <c:v>7.2777777777777775E-2</c:v>
                </c:pt>
                <c:pt idx="263">
                  <c:v>7.3055555555555554E-2</c:v>
                </c:pt>
                <c:pt idx="264">
                  <c:v>7.3333333333333334E-2</c:v>
                </c:pt>
                <c:pt idx="265">
                  <c:v>7.3611111111111113E-2</c:v>
                </c:pt>
                <c:pt idx="266">
                  <c:v>7.3888888888888893E-2</c:v>
                </c:pt>
                <c:pt idx="267">
                  <c:v>7.4166666666666672E-2</c:v>
                </c:pt>
                <c:pt idx="268">
                  <c:v>7.4444444444444438E-2</c:v>
                </c:pt>
                <c:pt idx="269">
                  <c:v>7.4722222222222218E-2</c:v>
                </c:pt>
                <c:pt idx="270">
                  <c:v>7.4999999999999997E-2</c:v>
                </c:pt>
                <c:pt idx="271">
                  <c:v>7.5277777777777777E-2</c:v>
                </c:pt>
                <c:pt idx="272">
                  <c:v>7.5555555555555556E-2</c:v>
                </c:pt>
                <c:pt idx="273">
                  <c:v>7.5833333333333336E-2</c:v>
                </c:pt>
                <c:pt idx="274">
                  <c:v>7.6111111111111115E-2</c:v>
                </c:pt>
                <c:pt idx="275">
                  <c:v>7.6388888888888895E-2</c:v>
                </c:pt>
                <c:pt idx="276">
                  <c:v>7.6666666666666661E-2</c:v>
                </c:pt>
                <c:pt idx="277">
                  <c:v>7.694444444444444E-2</c:v>
                </c:pt>
                <c:pt idx="278">
                  <c:v>7.722222222222222E-2</c:v>
                </c:pt>
                <c:pt idx="279">
                  <c:v>7.7499999999999999E-2</c:v>
                </c:pt>
                <c:pt idx="280">
                  <c:v>7.7777777777777779E-2</c:v>
                </c:pt>
                <c:pt idx="281">
                  <c:v>7.8055555555555559E-2</c:v>
                </c:pt>
                <c:pt idx="282">
                  <c:v>7.8333333333333338E-2</c:v>
                </c:pt>
                <c:pt idx="283">
                  <c:v>7.8611111111111118E-2</c:v>
                </c:pt>
                <c:pt idx="284">
                  <c:v>7.8888888888888883E-2</c:v>
                </c:pt>
                <c:pt idx="285">
                  <c:v>7.9166666666666663E-2</c:v>
                </c:pt>
                <c:pt idx="286">
                  <c:v>7.9444444444444443E-2</c:v>
                </c:pt>
                <c:pt idx="287">
                  <c:v>7.9722222222222222E-2</c:v>
                </c:pt>
                <c:pt idx="288">
                  <c:v>0.08</c:v>
                </c:pt>
                <c:pt idx="289">
                  <c:v>8.0277777777777781E-2</c:v>
                </c:pt>
                <c:pt idx="290">
                  <c:v>8.0555555555555561E-2</c:v>
                </c:pt>
                <c:pt idx="291">
                  <c:v>8.0833333333333326E-2</c:v>
                </c:pt>
                <c:pt idx="292">
                  <c:v>8.1111111111111106E-2</c:v>
                </c:pt>
                <c:pt idx="293">
                  <c:v>8.1388888888888886E-2</c:v>
                </c:pt>
                <c:pt idx="294">
                  <c:v>8.1666666666666665E-2</c:v>
                </c:pt>
                <c:pt idx="295">
                  <c:v>8.1944444444444445E-2</c:v>
                </c:pt>
                <c:pt idx="296">
                  <c:v>8.2222222222222224E-2</c:v>
                </c:pt>
                <c:pt idx="297">
                  <c:v>8.2500000000000004E-2</c:v>
                </c:pt>
                <c:pt idx="298">
                  <c:v>8.2777777777777783E-2</c:v>
                </c:pt>
                <c:pt idx="299">
                  <c:v>8.3055555555555549E-2</c:v>
                </c:pt>
                <c:pt idx="300">
                  <c:v>8.3333333333333329E-2</c:v>
                </c:pt>
                <c:pt idx="301">
                  <c:v>8.3611111111111108E-2</c:v>
                </c:pt>
                <c:pt idx="302">
                  <c:v>8.3888888888888888E-2</c:v>
                </c:pt>
                <c:pt idx="303">
                  <c:v>8.4166666666666667E-2</c:v>
                </c:pt>
                <c:pt idx="304">
                  <c:v>8.4444444444444447E-2</c:v>
                </c:pt>
                <c:pt idx="305">
                  <c:v>8.4722222222222227E-2</c:v>
                </c:pt>
                <c:pt idx="306">
                  <c:v>8.5000000000000006E-2</c:v>
                </c:pt>
                <c:pt idx="307">
                  <c:v>8.5277777777777772E-2</c:v>
                </c:pt>
                <c:pt idx="308">
                  <c:v>8.5555555555555551E-2</c:v>
                </c:pt>
                <c:pt idx="309">
                  <c:v>8.5833333333333331E-2</c:v>
                </c:pt>
                <c:pt idx="310">
                  <c:v>8.611111111111111E-2</c:v>
                </c:pt>
                <c:pt idx="311">
                  <c:v>8.638888888888889E-2</c:v>
                </c:pt>
                <c:pt idx="312">
                  <c:v>8.666666666666667E-2</c:v>
                </c:pt>
                <c:pt idx="313">
                  <c:v>8.6944444444444449E-2</c:v>
                </c:pt>
                <c:pt idx="314">
                  <c:v>8.7222222222222229E-2</c:v>
                </c:pt>
                <c:pt idx="315">
                  <c:v>8.7499999999999994E-2</c:v>
                </c:pt>
                <c:pt idx="316">
                  <c:v>8.7777777777777774E-2</c:v>
                </c:pt>
                <c:pt idx="317">
                  <c:v>8.8055555555555554E-2</c:v>
                </c:pt>
                <c:pt idx="318">
                  <c:v>8.8333333333333333E-2</c:v>
                </c:pt>
                <c:pt idx="319">
                  <c:v>8.8611111111111113E-2</c:v>
                </c:pt>
                <c:pt idx="320">
                  <c:v>8.8888888888888892E-2</c:v>
                </c:pt>
                <c:pt idx="321">
                  <c:v>8.9166666666666672E-2</c:v>
                </c:pt>
                <c:pt idx="322">
                  <c:v>8.9444444444444438E-2</c:v>
                </c:pt>
                <c:pt idx="323">
                  <c:v>8.9722222222222217E-2</c:v>
                </c:pt>
                <c:pt idx="324">
                  <c:v>0.09</c:v>
                </c:pt>
                <c:pt idx="325">
                  <c:v>9.0277777777777776E-2</c:v>
                </c:pt>
                <c:pt idx="326">
                  <c:v>9.0555555555555556E-2</c:v>
                </c:pt>
                <c:pt idx="327">
                  <c:v>9.0833333333333335E-2</c:v>
                </c:pt>
                <c:pt idx="328">
                  <c:v>9.1111111111111115E-2</c:v>
                </c:pt>
                <c:pt idx="329">
                  <c:v>9.1388888888888895E-2</c:v>
                </c:pt>
                <c:pt idx="330">
                  <c:v>9.166666666666666E-2</c:v>
                </c:pt>
                <c:pt idx="331">
                  <c:v>9.194444444444444E-2</c:v>
                </c:pt>
                <c:pt idx="332">
                  <c:v>9.2222222222222219E-2</c:v>
                </c:pt>
                <c:pt idx="333">
                  <c:v>9.2499999999999999E-2</c:v>
                </c:pt>
                <c:pt idx="334">
                  <c:v>9.2777777777777778E-2</c:v>
                </c:pt>
                <c:pt idx="335">
                  <c:v>9.3055555555555558E-2</c:v>
                </c:pt>
                <c:pt idx="336">
                  <c:v>9.3333333333333338E-2</c:v>
                </c:pt>
                <c:pt idx="337">
                  <c:v>9.3611111111111117E-2</c:v>
                </c:pt>
                <c:pt idx="338">
                  <c:v>9.3888888888888883E-2</c:v>
                </c:pt>
                <c:pt idx="339">
                  <c:v>9.4166666666666662E-2</c:v>
                </c:pt>
                <c:pt idx="340">
                  <c:v>9.4444444444444442E-2</c:v>
                </c:pt>
                <c:pt idx="341">
                  <c:v>9.4722222222222222E-2</c:v>
                </c:pt>
                <c:pt idx="342">
                  <c:v>9.5000000000000001E-2</c:v>
                </c:pt>
                <c:pt idx="343">
                  <c:v>9.5277777777777781E-2</c:v>
                </c:pt>
                <c:pt idx="344">
                  <c:v>9.555555555555556E-2</c:v>
                </c:pt>
                <c:pt idx="345">
                  <c:v>9.583333333333334E-2</c:v>
                </c:pt>
                <c:pt idx="346">
                  <c:v>9.6111111111111105E-2</c:v>
                </c:pt>
                <c:pt idx="347">
                  <c:v>9.6388888888888885E-2</c:v>
                </c:pt>
                <c:pt idx="348">
                  <c:v>9.6666666666666665E-2</c:v>
                </c:pt>
                <c:pt idx="349">
                  <c:v>9.6944444444444444E-2</c:v>
                </c:pt>
                <c:pt idx="350">
                  <c:v>9.7222222222222224E-2</c:v>
                </c:pt>
                <c:pt idx="351">
                  <c:v>9.7500000000000003E-2</c:v>
                </c:pt>
                <c:pt idx="352">
                  <c:v>9.7777777777777783E-2</c:v>
                </c:pt>
                <c:pt idx="353">
                  <c:v>9.8055555555555562E-2</c:v>
                </c:pt>
                <c:pt idx="354">
                  <c:v>9.8333333333333328E-2</c:v>
                </c:pt>
                <c:pt idx="355">
                  <c:v>9.8611111111111108E-2</c:v>
                </c:pt>
                <c:pt idx="356">
                  <c:v>9.8888888888888887E-2</c:v>
                </c:pt>
                <c:pt idx="357">
                  <c:v>9.9166666666666667E-2</c:v>
                </c:pt>
                <c:pt idx="358">
                  <c:v>9.9444444444444446E-2</c:v>
                </c:pt>
                <c:pt idx="359">
                  <c:v>9.9722222222222226E-2</c:v>
                </c:pt>
                <c:pt idx="360">
                  <c:v>0.1</c:v>
                </c:pt>
                <c:pt idx="361">
                  <c:v>0.10027777777777777</c:v>
                </c:pt>
                <c:pt idx="362">
                  <c:v>0.10055555555555555</c:v>
                </c:pt>
                <c:pt idx="363">
                  <c:v>0.10083333333333333</c:v>
                </c:pt>
                <c:pt idx="364">
                  <c:v>0.10111111111111111</c:v>
                </c:pt>
                <c:pt idx="365">
                  <c:v>0.10138888888888889</c:v>
                </c:pt>
                <c:pt idx="366">
                  <c:v>0.10166666666666667</c:v>
                </c:pt>
                <c:pt idx="367">
                  <c:v>0.10194444444444445</c:v>
                </c:pt>
                <c:pt idx="368">
                  <c:v>0.10222222222222223</c:v>
                </c:pt>
                <c:pt idx="369">
                  <c:v>0.10249999999999999</c:v>
                </c:pt>
                <c:pt idx="370">
                  <c:v>0.10277777777777777</c:v>
                </c:pt>
                <c:pt idx="371">
                  <c:v>0.10305555555555555</c:v>
                </c:pt>
                <c:pt idx="372">
                  <c:v>0.10333333333333333</c:v>
                </c:pt>
                <c:pt idx="373">
                  <c:v>0.10361111111111111</c:v>
                </c:pt>
                <c:pt idx="374">
                  <c:v>0.10388888888888889</c:v>
                </c:pt>
                <c:pt idx="375">
                  <c:v>0.10416666666666667</c:v>
                </c:pt>
                <c:pt idx="376">
                  <c:v>0.10444444444444445</c:v>
                </c:pt>
                <c:pt idx="377">
                  <c:v>0.10472222222222222</c:v>
                </c:pt>
                <c:pt idx="378">
                  <c:v>0.105</c:v>
                </c:pt>
                <c:pt idx="379">
                  <c:v>0.10527777777777778</c:v>
                </c:pt>
                <c:pt idx="380">
                  <c:v>0.10555555555555556</c:v>
                </c:pt>
                <c:pt idx="381">
                  <c:v>0.10583333333333333</c:v>
                </c:pt>
                <c:pt idx="382">
                  <c:v>0.10611111111111111</c:v>
                </c:pt>
                <c:pt idx="383">
                  <c:v>0.10638888888888889</c:v>
                </c:pt>
                <c:pt idx="384">
                  <c:v>0.10666666666666667</c:v>
                </c:pt>
                <c:pt idx="385">
                  <c:v>0.10694444444444444</c:v>
                </c:pt>
                <c:pt idx="386">
                  <c:v>0.10722222222222222</c:v>
                </c:pt>
                <c:pt idx="387">
                  <c:v>0.1075</c:v>
                </c:pt>
                <c:pt idx="388">
                  <c:v>0.10777777777777778</c:v>
                </c:pt>
                <c:pt idx="389">
                  <c:v>0.10805555555555556</c:v>
                </c:pt>
                <c:pt idx="390">
                  <c:v>0.10833333333333334</c:v>
                </c:pt>
                <c:pt idx="391">
                  <c:v>0.10861111111111112</c:v>
                </c:pt>
                <c:pt idx="392">
                  <c:v>0.10888888888888888</c:v>
                </c:pt>
                <c:pt idx="393">
                  <c:v>0.10916666666666666</c:v>
                </c:pt>
                <c:pt idx="394">
                  <c:v>0.10944444444444444</c:v>
                </c:pt>
                <c:pt idx="395">
                  <c:v>0.10972222222222222</c:v>
                </c:pt>
                <c:pt idx="396">
                  <c:v>0.11</c:v>
                </c:pt>
                <c:pt idx="397">
                  <c:v>0.11027777777777778</c:v>
                </c:pt>
                <c:pt idx="398">
                  <c:v>0.11055555555555556</c:v>
                </c:pt>
                <c:pt idx="399">
                  <c:v>0.11083333333333334</c:v>
                </c:pt>
                <c:pt idx="400">
                  <c:v>0.1111111111111111</c:v>
                </c:pt>
                <c:pt idx="401">
                  <c:v>0.11138888888888888</c:v>
                </c:pt>
                <c:pt idx="402">
                  <c:v>0.11166666666666666</c:v>
                </c:pt>
                <c:pt idx="403">
                  <c:v>0.11194444444444444</c:v>
                </c:pt>
                <c:pt idx="404">
                  <c:v>0.11222222222222222</c:v>
                </c:pt>
                <c:pt idx="405">
                  <c:v>0.1125</c:v>
                </c:pt>
                <c:pt idx="406">
                  <c:v>0.11277777777777778</c:v>
                </c:pt>
                <c:pt idx="407">
                  <c:v>0.11305555555555556</c:v>
                </c:pt>
                <c:pt idx="408">
                  <c:v>0.11333333333333333</c:v>
                </c:pt>
                <c:pt idx="409">
                  <c:v>0.11361111111111111</c:v>
                </c:pt>
                <c:pt idx="410">
                  <c:v>0.11388888888888889</c:v>
                </c:pt>
                <c:pt idx="411">
                  <c:v>0.11416666666666667</c:v>
                </c:pt>
                <c:pt idx="412">
                  <c:v>0.11444444444444445</c:v>
                </c:pt>
                <c:pt idx="413">
                  <c:v>0.11472222222222223</c:v>
                </c:pt>
                <c:pt idx="414">
                  <c:v>0.115</c:v>
                </c:pt>
                <c:pt idx="415">
                  <c:v>0.11527777777777778</c:v>
                </c:pt>
                <c:pt idx="416">
                  <c:v>0.11555555555555555</c:v>
                </c:pt>
                <c:pt idx="417">
                  <c:v>0.11583333333333333</c:v>
                </c:pt>
                <c:pt idx="418">
                  <c:v>0.11611111111111111</c:v>
                </c:pt>
                <c:pt idx="419">
                  <c:v>0.11638888888888889</c:v>
                </c:pt>
                <c:pt idx="420">
                  <c:v>0.11666666666666667</c:v>
                </c:pt>
                <c:pt idx="421">
                  <c:v>0.11694444444444445</c:v>
                </c:pt>
                <c:pt idx="422">
                  <c:v>0.11722222222222223</c:v>
                </c:pt>
                <c:pt idx="423">
                  <c:v>0.11749999999999999</c:v>
                </c:pt>
                <c:pt idx="424">
                  <c:v>0.11777777777777777</c:v>
                </c:pt>
                <c:pt idx="425">
                  <c:v>0.11805555555555555</c:v>
                </c:pt>
                <c:pt idx="426">
                  <c:v>0.11833333333333333</c:v>
                </c:pt>
                <c:pt idx="427">
                  <c:v>0.11861111111111111</c:v>
                </c:pt>
                <c:pt idx="428">
                  <c:v>0.11888888888888889</c:v>
                </c:pt>
                <c:pt idx="429">
                  <c:v>0.11916666666666667</c:v>
                </c:pt>
                <c:pt idx="430">
                  <c:v>0.11944444444444445</c:v>
                </c:pt>
                <c:pt idx="431">
                  <c:v>0.11972222222222222</c:v>
                </c:pt>
                <c:pt idx="432">
                  <c:v>0.12</c:v>
                </c:pt>
                <c:pt idx="433">
                  <c:v>0.12027777777777778</c:v>
                </c:pt>
                <c:pt idx="434">
                  <c:v>0.12055555555555555</c:v>
                </c:pt>
                <c:pt idx="435">
                  <c:v>0.12083333333333333</c:v>
                </c:pt>
                <c:pt idx="436">
                  <c:v>0.12111111111111111</c:v>
                </c:pt>
                <c:pt idx="437">
                  <c:v>0.12138888888888889</c:v>
                </c:pt>
                <c:pt idx="438">
                  <c:v>0.12166666666666667</c:v>
                </c:pt>
                <c:pt idx="439">
                  <c:v>0.12194444444444444</c:v>
                </c:pt>
                <c:pt idx="440">
                  <c:v>0.12222222222222222</c:v>
                </c:pt>
                <c:pt idx="441">
                  <c:v>0.1225</c:v>
                </c:pt>
                <c:pt idx="442">
                  <c:v>0.12277777777777778</c:v>
                </c:pt>
                <c:pt idx="443">
                  <c:v>0.12305555555555556</c:v>
                </c:pt>
                <c:pt idx="444">
                  <c:v>0.12333333333333334</c:v>
                </c:pt>
                <c:pt idx="445">
                  <c:v>0.12361111111111112</c:v>
                </c:pt>
                <c:pt idx="446">
                  <c:v>0.1238888888888889</c:v>
                </c:pt>
                <c:pt idx="447">
                  <c:v>0.12416666666666666</c:v>
                </c:pt>
                <c:pt idx="448">
                  <c:v>0.12444444444444444</c:v>
                </c:pt>
                <c:pt idx="449">
                  <c:v>0.12472222222222222</c:v>
                </c:pt>
                <c:pt idx="450">
                  <c:v>0.125</c:v>
                </c:pt>
                <c:pt idx="451">
                  <c:v>0.12527777777777777</c:v>
                </c:pt>
                <c:pt idx="452">
                  <c:v>0.12555555555555556</c:v>
                </c:pt>
                <c:pt idx="453">
                  <c:v>0.12583333333333332</c:v>
                </c:pt>
                <c:pt idx="454">
                  <c:v>0.12611111111111112</c:v>
                </c:pt>
                <c:pt idx="455">
                  <c:v>0.12638888888888888</c:v>
                </c:pt>
                <c:pt idx="456">
                  <c:v>0.12666666666666668</c:v>
                </c:pt>
                <c:pt idx="457">
                  <c:v>0.12694444444444444</c:v>
                </c:pt>
                <c:pt idx="458">
                  <c:v>0.12722222222222221</c:v>
                </c:pt>
                <c:pt idx="459">
                  <c:v>0.1275</c:v>
                </c:pt>
                <c:pt idx="460">
                  <c:v>0.12777777777777777</c:v>
                </c:pt>
                <c:pt idx="461">
                  <c:v>0.12805555555555556</c:v>
                </c:pt>
                <c:pt idx="462">
                  <c:v>0.12833333333333333</c:v>
                </c:pt>
                <c:pt idx="463">
                  <c:v>0.12861111111111112</c:v>
                </c:pt>
                <c:pt idx="464">
                  <c:v>0.12888888888888889</c:v>
                </c:pt>
                <c:pt idx="465">
                  <c:v>0.12916666666666668</c:v>
                </c:pt>
                <c:pt idx="466">
                  <c:v>0.12944444444444445</c:v>
                </c:pt>
                <c:pt idx="467">
                  <c:v>0.12972222222222221</c:v>
                </c:pt>
                <c:pt idx="468">
                  <c:v>0.13</c:v>
                </c:pt>
                <c:pt idx="469">
                  <c:v>0.13027777777777777</c:v>
                </c:pt>
                <c:pt idx="470">
                  <c:v>0.13055555555555556</c:v>
                </c:pt>
                <c:pt idx="471">
                  <c:v>0.13083333333333333</c:v>
                </c:pt>
                <c:pt idx="472">
                  <c:v>0.13111111111111112</c:v>
                </c:pt>
                <c:pt idx="473">
                  <c:v>0.13138888888888889</c:v>
                </c:pt>
                <c:pt idx="474">
                  <c:v>0.13166666666666665</c:v>
                </c:pt>
                <c:pt idx="475">
                  <c:v>0.13194444444444445</c:v>
                </c:pt>
                <c:pt idx="476">
                  <c:v>0.13222222222222221</c:v>
                </c:pt>
                <c:pt idx="477">
                  <c:v>0.13250000000000001</c:v>
                </c:pt>
                <c:pt idx="478">
                  <c:v>0.13277777777777777</c:v>
                </c:pt>
                <c:pt idx="479">
                  <c:v>0.13305555555555557</c:v>
                </c:pt>
                <c:pt idx="480">
                  <c:v>0.13333333333333333</c:v>
                </c:pt>
                <c:pt idx="481">
                  <c:v>0.13361111111111112</c:v>
                </c:pt>
                <c:pt idx="482">
                  <c:v>0.13388888888888889</c:v>
                </c:pt>
                <c:pt idx="483">
                  <c:v>0.13416666666666666</c:v>
                </c:pt>
                <c:pt idx="484">
                  <c:v>0.13444444444444445</c:v>
                </c:pt>
                <c:pt idx="485">
                  <c:v>0.13472222222222222</c:v>
                </c:pt>
                <c:pt idx="486">
                  <c:v>0.13500000000000001</c:v>
                </c:pt>
                <c:pt idx="487">
                  <c:v>0.13527777777777777</c:v>
                </c:pt>
                <c:pt idx="488">
                  <c:v>0.13555555555555557</c:v>
                </c:pt>
                <c:pt idx="489">
                  <c:v>0.13583333333333333</c:v>
                </c:pt>
                <c:pt idx="490">
                  <c:v>0.1361111111111111</c:v>
                </c:pt>
                <c:pt idx="491">
                  <c:v>0.13638888888888889</c:v>
                </c:pt>
                <c:pt idx="492">
                  <c:v>0.13666666666666666</c:v>
                </c:pt>
                <c:pt idx="493">
                  <c:v>0.13694444444444445</c:v>
                </c:pt>
                <c:pt idx="494">
                  <c:v>0.13722222222222222</c:v>
                </c:pt>
                <c:pt idx="495">
                  <c:v>0.13750000000000001</c:v>
                </c:pt>
                <c:pt idx="496">
                  <c:v>0.13777777777777778</c:v>
                </c:pt>
                <c:pt idx="497">
                  <c:v>0.13805555555555554</c:v>
                </c:pt>
                <c:pt idx="498">
                  <c:v>0.13833333333333334</c:v>
                </c:pt>
                <c:pt idx="499">
                  <c:v>0.1386111111111111</c:v>
                </c:pt>
                <c:pt idx="500">
                  <c:v>0.1388888888888889</c:v>
                </c:pt>
                <c:pt idx="501">
                  <c:v>0.13916666666666666</c:v>
                </c:pt>
                <c:pt idx="502">
                  <c:v>0.13944444444444445</c:v>
                </c:pt>
                <c:pt idx="503">
                  <c:v>0.13972222222222222</c:v>
                </c:pt>
                <c:pt idx="504">
                  <c:v>0.14000000000000001</c:v>
                </c:pt>
                <c:pt idx="505">
                  <c:v>0.14027777777777778</c:v>
                </c:pt>
                <c:pt idx="506">
                  <c:v>0.14055555555555554</c:v>
                </c:pt>
                <c:pt idx="507">
                  <c:v>0.14083333333333334</c:v>
                </c:pt>
                <c:pt idx="508">
                  <c:v>0.1411111111111111</c:v>
                </c:pt>
                <c:pt idx="509">
                  <c:v>0.1413888888888889</c:v>
                </c:pt>
                <c:pt idx="510">
                  <c:v>0.14166666666666666</c:v>
                </c:pt>
                <c:pt idx="511">
                  <c:v>0.14194444444444446</c:v>
                </c:pt>
                <c:pt idx="512">
                  <c:v>0.14222222222222222</c:v>
                </c:pt>
                <c:pt idx="513">
                  <c:v>0.14249999999999999</c:v>
                </c:pt>
                <c:pt idx="514">
                  <c:v>0.14277777777777778</c:v>
                </c:pt>
                <c:pt idx="515">
                  <c:v>0.14305555555555555</c:v>
                </c:pt>
                <c:pt idx="516">
                  <c:v>0.14333333333333334</c:v>
                </c:pt>
                <c:pt idx="517">
                  <c:v>0.14361111111111111</c:v>
                </c:pt>
                <c:pt idx="518">
                  <c:v>0.1438888888888889</c:v>
                </c:pt>
                <c:pt idx="519">
                  <c:v>0.14416666666666667</c:v>
                </c:pt>
                <c:pt idx="520">
                  <c:v>0.14444444444444443</c:v>
                </c:pt>
                <c:pt idx="521">
                  <c:v>0.14472222222222222</c:v>
                </c:pt>
                <c:pt idx="522">
                  <c:v>0.14499999999999999</c:v>
                </c:pt>
                <c:pt idx="523">
                  <c:v>0.14527777777777778</c:v>
                </c:pt>
                <c:pt idx="524">
                  <c:v>0.14555555555555555</c:v>
                </c:pt>
                <c:pt idx="525">
                  <c:v>0.14583333333333334</c:v>
                </c:pt>
                <c:pt idx="526">
                  <c:v>0.14611111111111111</c:v>
                </c:pt>
                <c:pt idx="527">
                  <c:v>0.1463888888888889</c:v>
                </c:pt>
                <c:pt idx="528">
                  <c:v>0.14666666666666667</c:v>
                </c:pt>
                <c:pt idx="529">
                  <c:v>0.14694444444444443</c:v>
                </c:pt>
                <c:pt idx="530">
                  <c:v>0.14722222222222223</c:v>
                </c:pt>
                <c:pt idx="531">
                  <c:v>0.14749999999999999</c:v>
                </c:pt>
                <c:pt idx="532">
                  <c:v>0.14777777777777779</c:v>
                </c:pt>
                <c:pt idx="533">
                  <c:v>0.14805555555555555</c:v>
                </c:pt>
                <c:pt idx="534">
                  <c:v>0.14833333333333334</c:v>
                </c:pt>
                <c:pt idx="535">
                  <c:v>0.14861111111111111</c:v>
                </c:pt>
                <c:pt idx="536">
                  <c:v>0.14888888888888888</c:v>
                </c:pt>
                <c:pt idx="537">
                  <c:v>0.14916666666666667</c:v>
                </c:pt>
                <c:pt idx="538">
                  <c:v>0.14944444444444444</c:v>
                </c:pt>
                <c:pt idx="539">
                  <c:v>0.14972222222222223</c:v>
                </c:pt>
                <c:pt idx="540">
                  <c:v>0.15</c:v>
                </c:pt>
                <c:pt idx="541">
                  <c:v>0.15027777777777779</c:v>
                </c:pt>
                <c:pt idx="542">
                  <c:v>0.15055555555555555</c:v>
                </c:pt>
                <c:pt idx="543">
                  <c:v>0.15083333333333335</c:v>
                </c:pt>
                <c:pt idx="544">
                  <c:v>0.15111111111111111</c:v>
                </c:pt>
                <c:pt idx="545">
                  <c:v>0.15138888888888888</c:v>
                </c:pt>
                <c:pt idx="546">
                  <c:v>0.15166666666666667</c:v>
                </c:pt>
                <c:pt idx="547">
                  <c:v>0.15194444444444444</c:v>
                </c:pt>
                <c:pt idx="548">
                  <c:v>0.15222222222222223</c:v>
                </c:pt>
                <c:pt idx="549">
                  <c:v>0.1525</c:v>
                </c:pt>
                <c:pt idx="550">
                  <c:v>0.15277777777777779</c:v>
                </c:pt>
                <c:pt idx="551">
                  <c:v>0.15305555555555556</c:v>
                </c:pt>
                <c:pt idx="552">
                  <c:v>0.15333333333333332</c:v>
                </c:pt>
                <c:pt idx="553">
                  <c:v>0.15361111111111111</c:v>
                </c:pt>
                <c:pt idx="554">
                  <c:v>0.15388888888888888</c:v>
                </c:pt>
                <c:pt idx="555">
                  <c:v>0.15416666666666667</c:v>
                </c:pt>
                <c:pt idx="556">
                  <c:v>0.15444444444444444</c:v>
                </c:pt>
                <c:pt idx="557">
                  <c:v>0.15472222222222223</c:v>
                </c:pt>
                <c:pt idx="558">
                  <c:v>0.155</c:v>
                </c:pt>
                <c:pt idx="559">
                  <c:v>0.15527777777777776</c:v>
                </c:pt>
                <c:pt idx="560">
                  <c:v>0.15555555555555556</c:v>
                </c:pt>
                <c:pt idx="561">
                  <c:v>0.15583333333333332</c:v>
                </c:pt>
                <c:pt idx="562">
                  <c:v>0.15611111111111112</c:v>
                </c:pt>
                <c:pt idx="563">
                  <c:v>0.15638888888888888</c:v>
                </c:pt>
                <c:pt idx="564">
                  <c:v>0.15666666666666668</c:v>
                </c:pt>
                <c:pt idx="565">
                  <c:v>0.15694444444444444</c:v>
                </c:pt>
                <c:pt idx="566">
                  <c:v>0.15722222222222224</c:v>
                </c:pt>
                <c:pt idx="567">
                  <c:v>0.1575</c:v>
                </c:pt>
                <c:pt idx="568">
                  <c:v>0.15777777777777777</c:v>
                </c:pt>
                <c:pt idx="569">
                  <c:v>0.15805555555555556</c:v>
                </c:pt>
                <c:pt idx="570">
                  <c:v>0.15833333333333333</c:v>
                </c:pt>
                <c:pt idx="571">
                  <c:v>0.15861111111111112</c:v>
                </c:pt>
                <c:pt idx="572">
                  <c:v>0.15888888888888889</c:v>
                </c:pt>
                <c:pt idx="573">
                  <c:v>0.15916666666666668</c:v>
                </c:pt>
                <c:pt idx="574">
                  <c:v>0.15944444444444444</c:v>
                </c:pt>
                <c:pt idx="575">
                  <c:v>0.15972222222222221</c:v>
                </c:pt>
                <c:pt idx="576">
                  <c:v>0.16</c:v>
                </c:pt>
                <c:pt idx="577">
                  <c:v>0.16027777777777777</c:v>
                </c:pt>
                <c:pt idx="578">
                  <c:v>0.16055555555555556</c:v>
                </c:pt>
                <c:pt idx="579">
                  <c:v>0.16083333333333333</c:v>
                </c:pt>
                <c:pt idx="580">
                  <c:v>0.16111111111111112</c:v>
                </c:pt>
                <c:pt idx="581">
                  <c:v>0.16138888888888889</c:v>
                </c:pt>
                <c:pt idx="582">
                  <c:v>0.16166666666666665</c:v>
                </c:pt>
                <c:pt idx="583">
                  <c:v>0.16194444444444445</c:v>
                </c:pt>
                <c:pt idx="584">
                  <c:v>0.16222222222222221</c:v>
                </c:pt>
                <c:pt idx="585">
                  <c:v>0.16250000000000001</c:v>
                </c:pt>
                <c:pt idx="586">
                  <c:v>0.16277777777777777</c:v>
                </c:pt>
                <c:pt idx="587">
                  <c:v>0.16305555555555556</c:v>
                </c:pt>
                <c:pt idx="588">
                  <c:v>0.16333333333333333</c:v>
                </c:pt>
                <c:pt idx="589">
                  <c:v>0.16361111111111112</c:v>
                </c:pt>
                <c:pt idx="590">
                  <c:v>0.16388888888888889</c:v>
                </c:pt>
                <c:pt idx="591">
                  <c:v>0.16416666666666666</c:v>
                </c:pt>
                <c:pt idx="592">
                  <c:v>0.16444444444444445</c:v>
                </c:pt>
                <c:pt idx="593">
                  <c:v>0.16472222222222221</c:v>
                </c:pt>
                <c:pt idx="594">
                  <c:v>0.16500000000000001</c:v>
                </c:pt>
                <c:pt idx="595">
                  <c:v>0.16527777777777777</c:v>
                </c:pt>
                <c:pt idx="596">
                  <c:v>0.16555555555555557</c:v>
                </c:pt>
                <c:pt idx="597">
                  <c:v>0.16583333333333333</c:v>
                </c:pt>
                <c:pt idx="598">
                  <c:v>0.1661111111111111</c:v>
                </c:pt>
                <c:pt idx="599">
                  <c:v>0.16638888888888889</c:v>
                </c:pt>
                <c:pt idx="600">
                  <c:v>0.16666666666666666</c:v>
                </c:pt>
                <c:pt idx="601">
                  <c:v>0.16694444444444445</c:v>
                </c:pt>
                <c:pt idx="602">
                  <c:v>0.16722222222222222</c:v>
                </c:pt>
                <c:pt idx="603">
                  <c:v>0.16750000000000001</c:v>
                </c:pt>
                <c:pt idx="604">
                  <c:v>0.16777777777777778</c:v>
                </c:pt>
                <c:pt idx="605">
                  <c:v>0.16805555555555557</c:v>
                </c:pt>
                <c:pt idx="606">
                  <c:v>0.16833333333333333</c:v>
                </c:pt>
                <c:pt idx="607">
                  <c:v>0.1686111111111111</c:v>
                </c:pt>
                <c:pt idx="608">
                  <c:v>0.16888888888888889</c:v>
                </c:pt>
                <c:pt idx="609">
                  <c:v>0.16916666666666666</c:v>
                </c:pt>
                <c:pt idx="610">
                  <c:v>0.16944444444444445</c:v>
                </c:pt>
                <c:pt idx="611">
                  <c:v>0.16972222222222222</c:v>
                </c:pt>
                <c:pt idx="612">
                  <c:v>0.17</c:v>
                </c:pt>
                <c:pt idx="613">
                  <c:v>0.17027777777777778</c:v>
                </c:pt>
                <c:pt idx="614">
                  <c:v>0.17055555555555554</c:v>
                </c:pt>
                <c:pt idx="615">
                  <c:v>0.17083333333333334</c:v>
                </c:pt>
                <c:pt idx="616">
                  <c:v>0.1711111111111111</c:v>
                </c:pt>
                <c:pt idx="617">
                  <c:v>0.1713888888888889</c:v>
                </c:pt>
                <c:pt idx="618">
                  <c:v>0.17166666666666666</c:v>
                </c:pt>
                <c:pt idx="619">
                  <c:v>0.17194444444444446</c:v>
                </c:pt>
                <c:pt idx="620">
                  <c:v>0.17222222222222222</c:v>
                </c:pt>
                <c:pt idx="621">
                  <c:v>0.17249999999999999</c:v>
                </c:pt>
                <c:pt idx="622">
                  <c:v>0.17277777777777778</c:v>
                </c:pt>
                <c:pt idx="623">
                  <c:v>0.17305555555555555</c:v>
                </c:pt>
                <c:pt idx="624">
                  <c:v>0.17333333333333334</c:v>
                </c:pt>
                <c:pt idx="625">
                  <c:v>0.1736111111111111</c:v>
                </c:pt>
                <c:pt idx="626">
                  <c:v>0.1738888888888889</c:v>
                </c:pt>
                <c:pt idx="627">
                  <c:v>0.17416666666666666</c:v>
                </c:pt>
                <c:pt idx="628">
                  <c:v>0.17444444444444446</c:v>
                </c:pt>
                <c:pt idx="629">
                  <c:v>0.17472222222222222</c:v>
                </c:pt>
                <c:pt idx="630">
                  <c:v>0.17499999999999999</c:v>
                </c:pt>
                <c:pt idx="631">
                  <c:v>0.17527777777777778</c:v>
                </c:pt>
                <c:pt idx="632">
                  <c:v>0.17555555555555555</c:v>
                </c:pt>
                <c:pt idx="633">
                  <c:v>0.17583333333333334</c:v>
                </c:pt>
                <c:pt idx="634">
                  <c:v>0.17611111111111111</c:v>
                </c:pt>
                <c:pt idx="635">
                  <c:v>0.1763888888888889</c:v>
                </c:pt>
                <c:pt idx="636">
                  <c:v>0.17666666666666667</c:v>
                </c:pt>
                <c:pt idx="637">
                  <c:v>0.17694444444444443</c:v>
                </c:pt>
                <c:pt idx="638">
                  <c:v>0.17722222222222223</c:v>
                </c:pt>
                <c:pt idx="639">
                  <c:v>0.17749999999999999</c:v>
                </c:pt>
                <c:pt idx="640">
                  <c:v>0.17777777777777778</c:v>
                </c:pt>
                <c:pt idx="641">
                  <c:v>0.17805555555555555</c:v>
                </c:pt>
                <c:pt idx="642">
                  <c:v>0.17833333333333334</c:v>
                </c:pt>
                <c:pt idx="643">
                  <c:v>0.17861111111111111</c:v>
                </c:pt>
                <c:pt idx="644">
                  <c:v>0.17888888888888888</c:v>
                </c:pt>
                <c:pt idx="645">
                  <c:v>0.17916666666666667</c:v>
                </c:pt>
                <c:pt idx="646">
                  <c:v>0.17944444444444443</c:v>
                </c:pt>
                <c:pt idx="647">
                  <c:v>0.17972222222222223</c:v>
                </c:pt>
                <c:pt idx="648">
                  <c:v>0.18</c:v>
                </c:pt>
                <c:pt idx="649">
                  <c:v>0.18027777777777779</c:v>
                </c:pt>
                <c:pt idx="650">
                  <c:v>0.18055555555555555</c:v>
                </c:pt>
                <c:pt idx="651">
                  <c:v>0.18083333333333335</c:v>
                </c:pt>
                <c:pt idx="652">
                  <c:v>0.18111111111111111</c:v>
                </c:pt>
                <c:pt idx="653">
                  <c:v>0.18138888888888888</c:v>
                </c:pt>
                <c:pt idx="654">
                  <c:v>0.18166666666666667</c:v>
                </c:pt>
                <c:pt idx="655">
                  <c:v>0.18194444444444444</c:v>
                </c:pt>
                <c:pt idx="656">
                  <c:v>0.18222222222222223</c:v>
                </c:pt>
                <c:pt idx="657">
                  <c:v>0.1825</c:v>
                </c:pt>
                <c:pt idx="658">
                  <c:v>0.18277777777777779</c:v>
                </c:pt>
                <c:pt idx="659">
                  <c:v>0.18305555555555555</c:v>
                </c:pt>
                <c:pt idx="660">
                  <c:v>0.18333333333333332</c:v>
                </c:pt>
                <c:pt idx="661">
                  <c:v>0.18361111111111111</c:v>
                </c:pt>
                <c:pt idx="662">
                  <c:v>0.18388888888888888</c:v>
                </c:pt>
                <c:pt idx="663">
                  <c:v>0.18416666666666667</c:v>
                </c:pt>
                <c:pt idx="664">
                  <c:v>0.18444444444444444</c:v>
                </c:pt>
                <c:pt idx="665">
                  <c:v>0.18472222222222223</c:v>
                </c:pt>
                <c:pt idx="666">
                  <c:v>0.185</c:v>
                </c:pt>
                <c:pt idx="667">
                  <c:v>0.18527777777777779</c:v>
                </c:pt>
                <c:pt idx="668">
                  <c:v>0.18555555555555556</c:v>
                </c:pt>
                <c:pt idx="669">
                  <c:v>0.18583333333333332</c:v>
                </c:pt>
                <c:pt idx="670">
                  <c:v>0.18611111111111112</c:v>
                </c:pt>
                <c:pt idx="671">
                  <c:v>0.18638888888888888</c:v>
                </c:pt>
                <c:pt idx="672">
                  <c:v>0.18666666666666668</c:v>
                </c:pt>
                <c:pt idx="673">
                  <c:v>0.18694444444444444</c:v>
                </c:pt>
                <c:pt idx="674">
                  <c:v>0.18722222222222223</c:v>
                </c:pt>
                <c:pt idx="675">
                  <c:v>0.1875</c:v>
                </c:pt>
                <c:pt idx="676">
                  <c:v>0.18777777777777777</c:v>
                </c:pt>
                <c:pt idx="677">
                  <c:v>0.18805555555555556</c:v>
                </c:pt>
                <c:pt idx="678">
                  <c:v>0.18833333333333332</c:v>
                </c:pt>
                <c:pt idx="679">
                  <c:v>0.18861111111111112</c:v>
                </c:pt>
                <c:pt idx="680">
                  <c:v>0.18888888888888888</c:v>
                </c:pt>
                <c:pt idx="681">
                  <c:v>0.18916666666666668</c:v>
                </c:pt>
                <c:pt idx="682">
                  <c:v>0.18944444444444444</c:v>
                </c:pt>
                <c:pt idx="683">
                  <c:v>0.18972222222222221</c:v>
                </c:pt>
                <c:pt idx="684">
                  <c:v>0.19</c:v>
                </c:pt>
                <c:pt idx="685">
                  <c:v>0.19027777777777777</c:v>
                </c:pt>
                <c:pt idx="686">
                  <c:v>0.19055555555555556</c:v>
                </c:pt>
                <c:pt idx="687">
                  <c:v>0.19083333333333333</c:v>
                </c:pt>
                <c:pt idx="688">
                  <c:v>0.19111111111111112</c:v>
                </c:pt>
                <c:pt idx="689">
                  <c:v>0.19138888888888889</c:v>
                </c:pt>
                <c:pt idx="690">
                  <c:v>0.19166666666666668</c:v>
                </c:pt>
                <c:pt idx="691">
                  <c:v>0.19194444444444445</c:v>
                </c:pt>
                <c:pt idx="692">
                  <c:v>0.19222222222222221</c:v>
                </c:pt>
                <c:pt idx="693">
                  <c:v>0.1925</c:v>
                </c:pt>
                <c:pt idx="694">
                  <c:v>0.19277777777777777</c:v>
                </c:pt>
                <c:pt idx="695">
                  <c:v>0.19305555555555556</c:v>
                </c:pt>
                <c:pt idx="696">
                  <c:v>0.19333333333333333</c:v>
                </c:pt>
                <c:pt idx="697">
                  <c:v>0.19361111111111112</c:v>
                </c:pt>
                <c:pt idx="698">
                  <c:v>0.19388888888888889</c:v>
                </c:pt>
                <c:pt idx="699">
                  <c:v>0.19416666666666665</c:v>
                </c:pt>
                <c:pt idx="700">
                  <c:v>0.19444444444444445</c:v>
                </c:pt>
                <c:pt idx="701">
                  <c:v>0.19472222222222221</c:v>
                </c:pt>
                <c:pt idx="702">
                  <c:v>0.19500000000000001</c:v>
                </c:pt>
                <c:pt idx="703">
                  <c:v>0.19527777777777777</c:v>
                </c:pt>
                <c:pt idx="704">
                  <c:v>0.19555555555555557</c:v>
                </c:pt>
                <c:pt idx="705">
                  <c:v>0.19583333333333333</c:v>
                </c:pt>
                <c:pt idx="706">
                  <c:v>0.19611111111111112</c:v>
                </c:pt>
                <c:pt idx="707">
                  <c:v>0.19638888888888889</c:v>
                </c:pt>
                <c:pt idx="708">
                  <c:v>0.19666666666666666</c:v>
                </c:pt>
                <c:pt idx="709">
                  <c:v>0.19694444444444445</c:v>
                </c:pt>
                <c:pt idx="710">
                  <c:v>0.19722222222222222</c:v>
                </c:pt>
                <c:pt idx="711">
                  <c:v>0.19750000000000001</c:v>
                </c:pt>
                <c:pt idx="712">
                  <c:v>0.19777777777777777</c:v>
                </c:pt>
                <c:pt idx="713">
                  <c:v>0.19805555555555557</c:v>
                </c:pt>
                <c:pt idx="714">
                  <c:v>0.19833333333333333</c:v>
                </c:pt>
                <c:pt idx="715">
                  <c:v>0.1986111111111111</c:v>
                </c:pt>
                <c:pt idx="716">
                  <c:v>0.19888888888888889</c:v>
                </c:pt>
                <c:pt idx="717">
                  <c:v>0.19916666666666666</c:v>
                </c:pt>
                <c:pt idx="718">
                  <c:v>0.19944444444444445</c:v>
                </c:pt>
                <c:pt idx="719">
                  <c:v>0.19972222222222222</c:v>
                </c:pt>
                <c:pt idx="720">
                  <c:v>0.2</c:v>
                </c:pt>
                <c:pt idx="721">
                  <c:v>0.20027777777777778</c:v>
                </c:pt>
                <c:pt idx="722">
                  <c:v>0.20055555555555554</c:v>
                </c:pt>
                <c:pt idx="723">
                  <c:v>0.20083333333333334</c:v>
                </c:pt>
                <c:pt idx="724">
                  <c:v>0.2011111111111111</c:v>
                </c:pt>
                <c:pt idx="725">
                  <c:v>0.2013888888888889</c:v>
                </c:pt>
                <c:pt idx="726">
                  <c:v>0.20166666666666666</c:v>
                </c:pt>
                <c:pt idx="727">
                  <c:v>0.20194444444444445</c:v>
                </c:pt>
                <c:pt idx="728">
                  <c:v>0.20222222222222222</c:v>
                </c:pt>
                <c:pt idx="729">
                  <c:v>0.20250000000000001</c:v>
                </c:pt>
                <c:pt idx="730">
                  <c:v>0.20277777777777778</c:v>
                </c:pt>
                <c:pt idx="731">
                  <c:v>0.20305555555555554</c:v>
                </c:pt>
                <c:pt idx="732">
                  <c:v>0.20333333333333334</c:v>
                </c:pt>
                <c:pt idx="733">
                  <c:v>0.2036111111111111</c:v>
                </c:pt>
                <c:pt idx="734">
                  <c:v>0.2038888888888889</c:v>
                </c:pt>
                <c:pt idx="735">
                  <c:v>0.20416666666666666</c:v>
                </c:pt>
                <c:pt idx="736">
                  <c:v>0.20444444444444446</c:v>
                </c:pt>
                <c:pt idx="737">
                  <c:v>0.20472222222222222</c:v>
                </c:pt>
                <c:pt idx="738">
                  <c:v>0.20499999999999999</c:v>
                </c:pt>
                <c:pt idx="739">
                  <c:v>0.20527777777777778</c:v>
                </c:pt>
                <c:pt idx="740">
                  <c:v>0.20555555555555555</c:v>
                </c:pt>
                <c:pt idx="741">
                  <c:v>0.20583333333333334</c:v>
                </c:pt>
                <c:pt idx="742">
                  <c:v>0.20611111111111111</c:v>
                </c:pt>
                <c:pt idx="743">
                  <c:v>0.2063888888888889</c:v>
                </c:pt>
                <c:pt idx="744">
                  <c:v>0.20666666666666667</c:v>
                </c:pt>
                <c:pt idx="745">
                  <c:v>0.20694444444444443</c:v>
                </c:pt>
                <c:pt idx="746">
                  <c:v>0.20722222222222222</c:v>
                </c:pt>
                <c:pt idx="747">
                  <c:v>0.20749999999999999</c:v>
                </c:pt>
                <c:pt idx="748">
                  <c:v>0.20777777777777778</c:v>
                </c:pt>
                <c:pt idx="749">
                  <c:v>0.20805555555555555</c:v>
                </c:pt>
                <c:pt idx="750">
                  <c:v>0.20833333333333334</c:v>
                </c:pt>
                <c:pt idx="751">
                  <c:v>0.20861111111111111</c:v>
                </c:pt>
                <c:pt idx="752">
                  <c:v>0.2088888888888889</c:v>
                </c:pt>
                <c:pt idx="753">
                  <c:v>0.20916666666666667</c:v>
                </c:pt>
                <c:pt idx="754">
                  <c:v>0.20944444444444443</c:v>
                </c:pt>
                <c:pt idx="755">
                  <c:v>0.20972222222222223</c:v>
                </c:pt>
                <c:pt idx="756">
                  <c:v>0.21</c:v>
                </c:pt>
                <c:pt idx="757">
                  <c:v>0.21027777777777779</c:v>
                </c:pt>
                <c:pt idx="758">
                  <c:v>0.21055555555555555</c:v>
                </c:pt>
                <c:pt idx="759">
                  <c:v>0.21083333333333334</c:v>
                </c:pt>
                <c:pt idx="760">
                  <c:v>0.21111111111111111</c:v>
                </c:pt>
                <c:pt idx="761">
                  <c:v>0.21138888888888888</c:v>
                </c:pt>
                <c:pt idx="762">
                  <c:v>0.21166666666666667</c:v>
                </c:pt>
                <c:pt idx="763">
                  <c:v>0.21194444444444444</c:v>
                </c:pt>
                <c:pt idx="764">
                  <c:v>0.21222222222222223</c:v>
                </c:pt>
                <c:pt idx="765">
                  <c:v>0.21249999999999999</c:v>
                </c:pt>
                <c:pt idx="766">
                  <c:v>0.21277777777777779</c:v>
                </c:pt>
                <c:pt idx="767">
                  <c:v>0.21305555555555555</c:v>
                </c:pt>
                <c:pt idx="768">
                  <c:v>0.21333333333333335</c:v>
                </c:pt>
                <c:pt idx="769">
                  <c:v>0.21361111111111111</c:v>
                </c:pt>
                <c:pt idx="770">
                  <c:v>0.21388888888888888</c:v>
                </c:pt>
                <c:pt idx="771">
                  <c:v>0.21416666666666667</c:v>
                </c:pt>
                <c:pt idx="772">
                  <c:v>0.21444444444444444</c:v>
                </c:pt>
                <c:pt idx="773">
                  <c:v>0.21472222222222223</c:v>
                </c:pt>
                <c:pt idx="774">
                  <c:v>0.215</c:v>
                </c:pt>
                <c:pt idx="775">
                  <c:v>0.21527777777777779</c:v>
                </c:pt>
                <c:pt idx="776">
                  <c:v>0.21555555555555556</c:v>
                </c:pt>
                <c:pt idx="777">
                  <c:v>0.21583333333333332</c:v>
                </c:pt>
                <c:pt idx="778">
                  <c:v>0.21611111111111111</c:v>
                </c:pt>
                <c:pt idx="779">
                  <c:v>0.21638888888888888</c:v>
                </c:pt>
                <c:pt idx="780">
                  <c:v>0.21666666666666667</c:v>
                </c:pt>
                <c:pt idx="781">
                  <c:v>0.21694444444444444</c:v>
                </c:pt>
                <c:pt idx="782">
                  <c:v>0.21722222222222223</c:v>
                </c:pt>
                <c:pt idx="783">
                  <c:v>0.2175</c:v>
                </c:pt>
                <c:pt idx="784">
                  <c:v>0.21777777777777776</c:v>
                </c:pt>
                <c:pt idx="785">
                  <c:v>0.21805555555555556</c:v>
                </c:pt>
                <c:pt idx="786">
                  <c:v>0.21833333333333332</c:v>
                </c:pt>
                <c:pt idx="787">
                  <c:v>0.21861111111111112</c:v>
                </c:pt>
                <c:pt idx="788">
                  <c:v>0.21888888888888888</c:v>
                </c:pt>
                <c:pt idx="789">
                  <c:v>0.21916666666666668</c:v>
                </c:pt>
                <c:pt idx="790">
                  <c:v>0.21944444444444444</c:v>
                </c:pt>
                <c:pt idx="791">
                  <c:v>0.21972222222222224</c:v>
                </c:pt>
                <c:pt idx="792">
                  <c:v>0.22</c:v>
                </c:pt>
                <c:pt idx="793">
                  <c:v>0.22027777777777777</c:v>
                </c:pt>
                <c:pt idx="794">
                  <c:v>0.22055555555555556</c:v>
                </c:pt>
                <c:pt idx="795">
                  <c:v>0.22083333333333333</c:v>
                </c:pt>
                <c:pt idx="796">
                  <c:v>0.22111111111111112</c:v>
                </c:pt>
                <c:pt idx="797">
                  <c:v>0.22138888888888889</c:v>
                </c:pt>
                <c:pt idx="798">
                  <c:v>0.22166666666666668</c:v>
                </c:pt>
                <c:pt idx="799">
                  <c:v>0.22194444444444444</c:v>
                </c:pt>
                <c:pt idx="800">
                  <c:v>0.22222222222222221</c:v>
                </c:pt>
                <c:pt idx="801">
                  <c:v>0.2225</c:v>
                </c:pt>
                <c:pt idx="802">
                  <c:v>0.22277777777777777</c:v>
                </c:pt>
                <c:pt idx="803">
                  <c:v>0.22305555555555556</c:v>
                </c:pt>
                <c:pt idx="804">
                  <c:v>0.22333333333333333</c:v>
                </c:pt>
                <c:pt idx="805">
                  <c:v>0.22361111111111112</c:v>
                </c:pt>
                <c:pt idx="806">
                  <c:v>0.22388888888888889</c:v>
                </c:pt>
                <c:pt idx="807">
                  <c:v>0.22416666666666665</c:v>
                </c:pt>
                <c:pt idx="808">
                  <c:v>0.22444444444444445</c:v>
                </c:pt>
                <c:pt idx="809">
                  <c:v>0.22472222222222221</c:v>
                </c:pt>
                <c:pt idx="810">
                  <c:v>0.22500000000000001</c:v>
                </c:pt>
                <c:pt idx="811">
                  <c:v>0.22527777777777777</c:v>
                </c:pt>
                <c:pt idx="812">
                  <c:v>0.22555555555555556</c:v>
                </c:pt>
                <c:pt idx="813">
                  <c:v>0.22583333333333333</c:v>
                </c:pt>
                <c:pt idx="814">
                  <c:v>0.22611111111111112</c:v>
                </c:pt>
                <c:pt idx="815">
                  <c:v>0.22638888888888889</c:v>
                </c:pt>
                <c:pt idx="816">
                  <c:v>0.22666666666666666</c:v>
                </c:pt>
                <c:pt idx="817">
                  <c:v>0.22694444444444445</c:v>
                </c:pt>
                <c:pt idx="818">
                  <c:v>0.22722222222222221</c:v>
                </c:pt>
                <c:pt idx="819">
                  <c:v>0.22750000000000001</c:v>
                </c:pt>
                <c:pt idx="820">
                  <c:v>0.22777777777777777</c:v>
                </c:pt>
                <c:pt idx="821">
                  <c:v>0.22805555555555557</c:v>
                </c:pt>
                <c:pt idx="822">
                  <c:v>0.22833333333333333</c:v>
                </c:pt>
                <c:pt idx="823">
                  <c:v>0.2286111111111111</c:v>
                </c:pt>
                <c:pt idx="824">
                  <c:v>0.22888888888888889</c:v>
                </c:pt>
                <c:pt idx="825">
                  <c:v>0.22916666666666666</c:v>
                </c:pt>
                <c:pt idx="826">
                  <c:v>0.22944444444444445</c:v>
                </c:pt>
                <c:pt idx="827">
                  <c:v>0.22972222222222222</c:v>
                </c:pt>
                <c:pt idx="828">
                  <c:v>0.23</c:v>
                </c:pt>
                <c:pt idx="829">
                  <c:v>0.23027777777777778</c:v>
                </c:pt>
                <c:pt idx="830">
                  <c:v>0.23055555555555557</c:v>
                </c:pt>
                <c:pt idx="831">
                  <c:v>0.23083333333333333</c:v>
                </c:pt>
                <c:pt idx="832">
                  <c:v>0.2311111111111111</c:v>
                </c:pt>
                <c:pt idx="833">
                  <c:v>0.23138888888888889</c:v>
                </c:pt>
                <c:pt idx="834">
                  <c:v>0.23166666666666666</c:v>
                </c:pt>
                <c:pt idx="835">
                  <c:v>0.23194444444444445</c:v>
                </c:pt>
                <c:pt idx="836">
                  <c:v>0.23222222222222222</c:v>
                </c:pt>
                <c:pt idx="837">
                  <c:v>0.23250000000000001</c:v>
                </c:pt>
                <c:pt idx="838">
                  <c:v>0.23277777777777778</c:v>
                </c:pt>
                <c:pt idx="839">
                  <c:v>0.23305555555555554</c:v>
                </c:pt>
                <c:pt idx="840">
                  <c:v>0.23333333333333334</c:v>
                </c:pt>
                <c:pt idx="841">
                  <c:v>0.2336111111111111</c:v>
                </c:pt>
                <c:pt idx="842">
                  <c:v>0.2338888888888889</c:v>
                </c:pt>
                <c:pt idx="843">
                  <c:v>0.23416666666666666</c:v>
                </c:pt>
                <c:pt idx="844">
                  <c:v>0.23444444444444446</c:v>
                </c:pt>
                <c:pt idx="845">
                  <c:v>0.23472222222222222</c:v>
                </c:pt>
                <c:pt idx="846">
                  <c:v>0.23499999999999999</c:v>
                </c:pt>
                <c:pt idx="847">
                  <c:v>0.23527777777777778</c:v>
                </c:pt>
                <c:pt idx="848">
                  <c:v>0.23555555555555555</c:v>
                </c:pt>
                <c:pt idx="849">
                  <c:v>0.23583333333333334</c:v>
                </c:pt>
                <c:pt idx="850">
                  <c:v>0.2361111111111111</c:v>
                </c:pt>
                <c:pt idx="851">
                  <c:v>0.2363888888888889</c:v>
                </c:pt>
                <c:pt idx="852">
                  <c:v>0.23666666666666666</c:v>
                </c:pt>
                <c:pt idx="853">
                  <c:v>0.23694444444444446</c:v>
                </c:pt>
                <c:pt idx="854">
                  <c:v>0.23722222222222222</c:v>
                </c:pt>
                <c:pt idx="855">
                  <c:v>0.23749999999999999</c:v>
                </c:pt>
                <c:pt idx="856">
                  <c:v>0.23777777777777778</c:v>
                </c:pt>
                <c:pt idx="857">
                  <c:v>0.23805555555555555</c:v>
                </c:pt>
                <c:pt idx="858">
                  <c:v>0.23833333333333334</c:v>
                </c:pt>
                <c:pt idx="859">
                  <c:v>0.23861111111111111</c:v>
                </c:pt>
                <c:pt idx="860">
                  <c:v>0.2388888888888889</c:v>
                </c:pt>
                <c:pt idx="861">
                  <c:v>0.23916666666666667</c:v>
                </c:pt>
                <c:pt idx="862">
                  <c:v>0.23944444444444443</c:v>
                </c:pt>
                <c:pt idx="863">
                  <c:v>0.23972222222222223</c:v>
                </c:pt>
                <c:pt idx="864">
                  <c:v>0.24</c:v>
                </c:pt>
                <c:pt idx="865">
                  <c:v>0.24027777777777778</c:v>
                </c:pt>
                <c:pt idx="866">
                  <c:v>0.24055555555555555</c:v>
                </c:pt>
                <c:pt idx="867">
                  <c:v>0.24083333333333334</c:v>
                </c:pt>
                <c:pt idx="868">
                  <c:v>0.24111111111111111</c:v>
                </c:pt>
                <c:pt idx="869">
                  <c:v>0.24138888888888888</c:v>
                </c:pt>
                <c:pt idx="870">
                  <c:v>0.24166666666666667</c:v>
                </c:pt>
                <c:pt idx="871">
                  <c:v>0.24194444444444443</c:v>
                </c:pt>
                <c:pt idx="872">
                  <c:v>0.24222222222222223</c:v>
                </c:pt>
                <c:pt idx="873">
                  <c:v>0.24249999999999999</c:v>
                </c:pt>
                <c:pt idx="874">
                  <c:v>0.24277777777777779</c:v>
                </c:pt>
                <c:pt idx="875">
                  <c:v>0.24305555555555555</c:v>
                </c:pt>
                <c:pt idx="876">
                  <c:v>0.24333333333333335</c:v>
                </c:pt>
                <c:pt idx="877">
                  <c:v>0.24361111111111111</c:v>
                </c:pt>
                <c:pt idx="878">
                  <c:v>0.24388888888888888</c:v>
                </c:pt>
                <c:pt idx="879">
                  <c:v>0.24416666666666667</c:v>
                </c:pt>
                <c:pt idx="880">
                  <c:v>0.24444444444444444</c:v>
                </c:pt>
                <c:pt idx="881">
                  <c:v>0.24472222222222223</c:v>
                </c:pt>
                <c:pt idx="882">
                  <c:v>0.245</c:v>
                </c:pt>
                <c:pt idx="883">
                  <c:v>0.24527777777777779</c:v>
                </c:pt>
                <c:pt idx="884">
                  <c:v>0.24555555555555555</c:v>
                </c:pt>
                <c:pt idx="885">
                  <c:v>0.24583333333333332</c:v>
                </c:pt>
                <c:pt idx="886">
                  <c:v>0.24611111111111111</c:v>
                </c:pt>
                <c:pt idx="887">
                  <c:v>0.24638888888888888</c:v>
                </c:pt>
                <c:pt idx="888">
                  <c:v>0.24666666666666667</c:v>
                </c:pt>
                <c:pt idx="889">
                  <c:v>0.24694444444444444</c:v>
                </c:pt>
                <c:pt idx="890">
                  <c:v>0.24722222222222223</c:v>
                </c:pt>
                <c:pt idx="891">
                  <c:v>0.2475</c:v>
                </c:pt>
                <c:pt idx="892">
                  <c:v>0.24777777777777779</c:v>
                </c:pt>
                <c:pt idx="893">
                  <c:v>0.24805555555555556</c:v>
                </c:pt>
                <c:pt idx="894">
                  <c:v>0.24833333333333332</c:v>
                </c:pt>
                <c:pt idx="895">
                  <c:v>0.24861111111111112</c:v>
                </c:pt>
                <c:pt idx="896">
                  <c:v>0.24888888888888888</c:v>
                </c:pt>
                <c:pt idx="897">
                  <c:v>0.24916666666666668</c:v>
                </c:pt>
                <c:pt idx="898">
                  <c:v>0.24944444444444444</c:v>
                </c:pt>
                <c:pt idx="899">
                  <c:v>0.24972222222222223</c:v>
                </c:pt>
                <c:pt idx="900">
                  <c:v>0.25</c:v>
                </c:pt>
                <c:pt idx="901">
                  <c:v>0.25027777777777777</c:v>
                </c:pt>
                <c:pt idx="902">
                  <c:v>0.25055555555555553</c:v>
                </c:pt>
                <c:pt idx="903">
                  <c:v>0.25083333333333335</c:v>
                </c:pt>
                <c:pt idx="904">
                  <c:v>0.25111111111111112</c:v>
                </c:pt>
                <c:pt idx="905">
                  <c:v>0.25138888888888888</c:v>
                </c:pt>
                <c:pt idx="906">
                  <c:v>0.25166666666666665</c:v>
                </c:pt>
                <c:pt idx="907">
                  <c:v>0.25194444444444447</c:v>
                </c:pt>
                <c:pt idx="908">
                  <c:v>0.25222222222222224</c:v>
                </c:pt>
                <c:pt idx="909">
                  <c:v>0.2525</c:v>
                </c:pt>
                <c:pt idx="910">
                  <c:v>0.25277777777777777</c:v>
                </c:pt>
                <c:pt idx="911">
                  <c:v>0.25305555555555553</c:v>
                </c:pt>
                <c:pt idx="912">
                  <c:v>0.25333333333333335</c:v>
                </c:pt>
                <c:pt idx="913">
                  <c:v>0.25361111111111112</c:v>
                </c:pt>
                <c:pt idx="914">
                  <c:v>0.25388888888888889</c:v>
                </c:pt>
                <c:pt idx="915">
                  <c:v>0.25416666666666665</c:v>
                </c:pt>
                <c:pt idx="916">
                  <c:v>0.25444444444444442</c:v>
                </c:pt>
                <c:pt idx="917">
                  <c:v>0.25472222222222224</c:v>
                </c:pt>
                <c:pt idx="918">
                  <c:v>0.255</c:v>
                </c:pt>
                <c:pt idx="919">
                  <c:v>0.25527777777777777</c:v>
                </c:pt>
                <c:pt idx="920">
                  <c:v>0.25555555555555554</c:v>
                </c:pt>
                <c:pt idx="921">
                  <c:v>0.25583333333333336</c:v>
                </c:pt>
                <c:pt idx="922">
                  <c:v>0.25611111111111112</c:v>
                </c:pt>
                <c:pt idx="923">
                  <c:v>0.25638888888888889</c:v>
                </c:pt>
                <c:pt idx="924">
                  <c:v>0.25666666666666665</c:v>
                </c:pt>
                <c:pt idx="925">
                  <c:v>0.25694444444444442</c:v>
                </c:pt>
                <c:pt idx="926">
                  <c:v>0.25722222222222224</c:v>
                </c:pt>
                <c:pt idx="927">
                  <c:v>0.25750000000000001</c:v>
                </c:pt>
                <c:pt idx="928">
                  <c:v>0.25777777777777777</c:v>
                </c:pt>
                <c:pt idx="929">
                  <c:v>0.25805555555555554</c:v>
                </c:pt>
                <c:pt idx="930">
                  <c:v>0.25833333333333336</c:v>
                </c:pt>
                <c:pt idx="931">
                  <c:v>0.25861111111111112</c:v>
                </c:pt>
                <c:pt idx="932">
                  <c:v>0.25888888888888889</c:v>
                </c:pt>
                <c:pt idx="933">
                  <c:v>0.25916666666666666</c:v>
                </c:pt>
                <c:pt idx="934">
                  <c:v>0.25944444444444442</c:v>
                </c:pt>
                <c:pt idx="935">
                  <c:v>0.25972222222222224</c:v>
                </c:pt>
                <c:pt idx="936">
                  <c:v>0.26</c:v>
                </c:pt>
                <c:pt idx="937">
                  <c:v>0.26027777777777777</c:v>
                </c:pt>
                <c:pt idx="938">
                  <c:v>0.26055555555555554</c:v>
                </c:pt>
                <c:pt idx="939">
                  <c:v>0.26083333333333331</c:v>
                </c:pt>
                <c:pt idx="940">
                  <c:v>0.26111111111111113</c:v>
                </c:pt>
                <c:pt idx="941">
                  <c:v>0.26138888888888889</c:v>
                </c:pt>
                <c:pt idx="942">
                  <c:v>0.26166666666666666</c:v>
                </c:pt>
                <c:pt idx="943">
                  <c:v>0.26194444444444442</c:v>
                </c:pt>
                <c:pt idx="944">
                  <c:v>0.26222222222222225</c:v>
                </c:pt>
                <c:pt idx="945">
                  <c:v>0.26250000000000001</c:v>
                </c:pt>
                <c:pt idx="946">
                  <c:v>0.26277777777777778</c:v>
                </c:pt>
                <c:pt idx="947">
                  <c:v>0.26305555555555554</c:v>
                </c:pt>
                <c:pt idx="948">
                  <c:v>0.26333333333333331</c:v>
                </c:pt>
                <c:pt idx="949">
                  <c:v>0.26361111111111113</c:v>
                </c:pt>
                <c:pt idx="950">
                  <c:v>0.2638888888888889</c:v>
                </c:pt>
                <c:pt idx="951">
                  <c:v>0.26416666666666666</c:v>
                </c:pt>
                <c:pt idx="952">
                  <c:v>0.26444444444444443</c:v>
                </c:pt>
                <c:pt idx="953">
                  <c:v>0.26472222222222225</c:v>
                </c:pt>
                <c:pt idx="954">
                  <c:v>0.26500000000000001</c:v>
                </c:pt>
                <c:pt idx="955">
                  <c:v>0.26527777777777778</c:v>
                </c:pt>
                <c:pt idx="956">
                  <c:v>0.26555555555555554</c:v>
                </c:pt>
                <c:pt idx="957">
                  <c:v>0.26583333333333331</c:v>
                </c:pt>
                <c:pt idx="958">
                  <c:v>0.26611111111111113</c:v>
                </c:pt>
                <c:pt idx="959">
                  <c:v>0.2663888888888889</c:v>
                </c:pt>
                <c:pt idx="960">
                  <c:v>0.26666666666666666</c:v>
                </c:pt>
                <c:pt idx="961">
                  <c:v>0.26694444444444443</c:v>
                </c:pt>
                <c:pt idx="962">
                  <c:v>0.26722222222222225</c:v>
                </c:pt>
                <c:pt idx="963">
                  <c:v>0.26750000000000002</c:v>
                </c:pt>
                <c:pt idx="964">
                  <c:v>0.26777777777777778</c:v>
                </c:pt>
                <c:pt idx="965">
                  <c:v>0.26805555555555555</c:v>
                </c:pt>
                <c:pt idx="966">
                  <c:v>0.26833333333333331</c:v>
                </c:pt>
                <c:pt idx="967">
                  <c:v>0.26861111111111113</c:v>
                </c:pt>
                <c:pt idx="968">
                  <c:v>0.2688888888888889</c:v>
                </c:pt>
                <c:pt idx="969">
                  <c:v>0.26916666666666667</c:v>
                </c:pt>
                <c:pt idx="970">
                  <c:v>0.26944444444444443</c:v>
                </c:pt>
                <c:pt idx="971">
                  <c:v>0.2697222222222222</c:v>
                </c:pt>
                <c:pt idx="972">
                  <c:v>0.27</c:v>
                </c:pt>
                <c:pt idx="973">
                  <c:v>0.27027777777777778</c:v>
                </c:pt>
                <c:pt idx="974">
                  <c:v>0.27055555555555555</c:v>
                </c:pt>
                <c:pt idx="975">
                  <c:v>0.27083333333333331</c:v>
                </c:pt>
                <c:pt idx="976">
                  <c:v>0.27111111111111114</c:v>
                </c:pt>
                <c:pt idx="977">
                  <c:v>0.2713888888888889</c:v>
                </c:pt>
                <c:pt idx="978">
                  <c:v>0.27166666666666667</c:v>
                </c:pt>
                <c:pt idx="979">
                  <c:v>0.27194444444444443</c:v>
                </c:pt>
                <c:pt idx="980">
                  <c:v>0.2722222222222222</c:v>
                </c:pt>
                <c:pt idx="981">
                  <c:v>0.27250000000000002</c:v>
                </c:pt>
                <c:pt idx="982">
                  <c:v>0.27277777777777779</c:v>
                </c:pt>
                <c:pt idx="983">
                  <c:v>0.27305555555555555</c:v>
                </c:pt>
                <c:pt idx="984">
                  <c:v>0.27333333333333332</c:v>
                </c:pt>
                <c:pt idx="985">
                  <c:v>0.27361111111111114</c:v>
                </c:pt>
                <c:pt idx="986">
                  <c:v>0.2738888888888889</c:v>
                </c:pt>
                <c:pt idx="987">
                  <c:v>0.27416666666666667</c:v>
                </c:pt>
                <c:pt idx="988">
                  <c:v>0.27444444444444444</c:v>
                </c:pt>
                <c:pt idx="989">
                  <c:v>0.2747222222222222</c:v>
                </c:pt>
                <c:pt idx="990">
                  <c:v>0.27500000000000002</c:v>
                </c:pt>
                <c:pt idx="991">
                  <c:v>0.27527777777777779</c:v>
                </c:pt>
                <c:pt idx="992">
                  <c:v>0.27555555555555555</c:v>
                </c:pt>
                <c:pt idx="993">
                  <c:v>0.27583333333333332</c:v>
                </c:pt>
                <c:pt idx="994">
                  <c:v>0.27611111111111108</c:v>
                </c:pt>
                <c:pt idx="995">
                  <c:v>0.27638888888888891</c:v>
                </c:pt>
                <c:pt idx="996">
                  <c:v>0.27666666666666667</c:v>
                </c:pt>
                <c:pt idx="997">
                  <c:v>0.27694444444444444</c:v>
                </c:pt>
                <c:pt idx="998">
                  <c:v>0.2772222222222222</c:v>
                </c:pt>
                <c:pt idx="999">
                  <c:v>0.27750000000000002</c:v>
                </c:pt>
                <c:pt idx="1000">
                  <c:v>0.27777777777777779</c:v>
                </c:pt>
                <c:pt idx="1001">
                  <c:v>0.27805555555555556</c:v>
                </c:pt>
                <c:pt idx="1002">
                  <c:v>0.27833333333333332</c:v>
                </c:pt>
                <c:pt idx="1003">
                  <c:v>0.27861111111111109</c:v>
                </c:pt>
                <c:pt idx="1004">
                  <c:v>0.27888888888888891</c:v>
                </c:pt>
                <c:pt idx="1005">
                  <c:v>0.27916666666666667</c:v>
                </c:pt>
                <c:pt idx="1006">
                  <c:v>0.27944444444444444</c:v>
                </c:pt>
                <c:pt idx="1007">
                  <c:v>0.27972222222222221</c:v>
                </c:pt>
                <c:pt idx="1008">
                  <c:v>0.28000000000000003</c:v>
                </c:pt>
                <c:pt idx="1009">
                  <c:v>0.28027777777777779</c:v>
                </c:pt>
                <c:pt idx="1010">
                  <c:v>0.28055555555555556</c:v>
                </c:pt>
                <c:pt idx="1011">
                  <c:v>0.28083333333333332</c:v>
                </c:pt>
                <c:pt idx="1012">
                  <c:v>0.28111111111111109</c:v>
                </c:pt>
                <c:pt idx="1013">
                  <c:v>0.28138888888888891</c:v>
                </c:pt>
                <c:pt idx="1014">
                  <c:v>0.28166666666666668</c:v>
                </c:pt>
                <c:pt idx="1015">
                  <c:v>0.28194444444444444</c:v>
                </c:pt>
                <c:pt idx="1016">
                  <c:v>0.28222222222222221</c:v>
                </c:pt>
                <c:pt idx="1017">
                  <c:v>0.28249999999999997</c:v>
                </c:pt>
                <c:pt idx="1018">
                  <c:v>0.28277777777777779</c:v>
                </c:pt>
                <c:pt idx="1019">
                  <c:v>0.28305555555555556</c:v>
                </c:pt>
                <c:pt idx="1020">
                  <c:v>0.28333333333333333</c:v>
                </c:pt>
                <c:pt idx="1021">
                  <c:v>0.28361111111111109</c:v>
                </c:pt>
                <c:pt idx="1022">
                  <c:v>0.28388888888888891</c:v>
                </c:pt>
                <c:pt idx="1023">
                  <c:v>0.28416666666666668</c:v>
                </c:pt>
                <c:pt idx="1024">
                  <c:v>0.28444444444444444</c:v>
                </c:pt>
                <c:pt idx="1025">
                  <c:v>0.28472222222222221</c:v>
                </c:pt>
                <c:pt idx="1026">
                  <c:v>0.28499999999999998</c:v>
                </c:pt>
                <c:pt idx="1027">
                  <c:v>0.2852777777777778</c:v>
                </c:pt>
                <c:pt idx="1028">
                  <c:v>0.28555555555555556</c:v>
                </c:pt>
                <c:pt idx="1029">
                  <c:v>0.28583333333333333</c:v>
                </c:pt>
                <c:pt idx="1030">
                  <c:v>0.28611111111111109</c:v>
                </c:pt>
                <c:pt idx="1031">
                  <c:v>0.28638888888888892</c:v>
                </c:pt>
                <c:pt idx="1032">
                  <c:v>0.28666666666666668</c:v>
                </c:pt>
                <c:pt idx="1033">
                  <c:v>0.28694444444444445</c:v>
                </c:pt>
                <c:pt idx="1034">
                  <c:v>0.28722222222222221</c:v>
                </c:pt>
                <c:pt idx="1035">
                  <c:v>0.28749999999999998</c:v>
                </c:pt>
                <c:pt idx="1036">
                  <c:v>0.2877777777777778</c:v>
                </c:pt>
                <c:pt idx="1037">
                  <c:v>0.28805555555555556</c:v>
                </c:pt>
                <c:pt idx="1038">
                  <c:v>0.28833333333333333</c:v>
                </c:pt>
                <c:pt idx="1039">
                  <c:v>0.2886111111111111</c:v>
                </c:pt>
                <c:pt idx="1040">
                  <c:v>0.28888888888888886</c:v>
                </c:pt>
                <c:pt idx="1041">
                  <c:v>0.28916666666666668</c:v>
                </c:pt>
                <c:pt idx="1042">
                  <c:v>0.28944444444444445</c:v>
                </c:pt>
                <c:pt idx="1043">
                  <c:v>0.28972222222222221</c:v>
                </c:pt>
                <c:pt idx="1044">
                  <c:v>0.28999999999999998</c:v>
                </c:pt>
                <c:pt idx="1045">
                  <c:v>0.2902777777777778</c:v>
                </c:pt>
                <c:pt idx="1046">
                  <c:v>0.29055555555555557</c:v>
                </c:pt>
                <c:pt idx="1047">
                  <c:v>0.29083333333333333</c:v>
                </c:pt>
                <c:pt idx="1048">
                  <c:v>0.2911111111111111</c:v>
                </c:pt>
                <c:pt idx="1049">
                  <c:v>0.29138888888888886</c:v>
                </c:pt>
                <c:pt idx="1050">
                  <c:v>0.29166666666666669</c:v>
                </c:pt>
                <c:pt idx="1051">
                  <c:v>0.29194444444444445</c:v>
                </c:pt>
                <c:pt idx="1052">
                  <c:v>0.29222222222222222</c:v>
                </c:pt>
                <c:pt idx="1053">
                  <c:v>0.29249999999999998</c:v>
                </c:pt>
                <c:pt idx="1054">
                  <c:v>0.2927777777777778</c:v>
                </c:pt>
                <c:pt idx="1055">
                  <c:v>0.29305555555555557</c:v>
                </c:pt>
                <c:pt idx="1056">
                  <c:v>0.29333333333333333</c:v>
                </c:pt>
                <c:pt idx="1057">
                  <c:v>0.2936111111111111</c:v>
                </c:pt>
                <c:pt idx="1058">
                  <c:v>0.29388888888888887</c:v>
                </c:pt>
                <c:pt idx="1059">
                  <c:v>0.29416666666666669</c:v>
                </c:pt>
                <c:pt idx="1060">
                  <c:v>0.29444444444444445</c:v>
                </c:pt>
                <c:pt idx="1061">
                  <c:v>0.29472222222222222</c:v>
                </c:pt>
                <c:pt idx="1062">
                  <c:v>0.29499999999999998</c:v>
                </c:pt>
                <c:pt idx="1063">
                  <c:v>0.29527777777777775</c:v>
                </c:pt>
                <c:pt idx="1064">
                  <c:v>0.29555555555555557</c:v>
                </c:pt>
                <c:pt idx="1065">
                  <c:v>0.29583333333333334</c:v>
                </c:pt>
                <c:pt idx="1066">
                  <c:v>0.2961111111111111</c:v>
                </c:pt>
                <c:pt idx="1067">
                  <c:v>0.29638888888888887</c:v>
                </c:pt>
                <c:pt idx="1068">
                  <c:v>0.29666666666666669</c:v>
                </c:pt>
                <c:pt idx="1069">
                  <c:v>0.29694444444444446</c:v>
                </c:pt>
                <c:pt idx="1070">
                  <c:v>0.29722222222222222</c:v>
                </c:pt>
                <c:pt idx="1071">
                  <c:v>0.29749999999999999</c:v>
                </c:pt>
                <c:pt idx="1072">
                  <c:v>0.29777777777777775</c:v>
                </c:pt>
                <c:pt idx="1073">
                  <c:v>0.29805555555555557</c:v>
                </c:pt>
                <c:pt idx="1074">
                  <c:v>0.29833333333333334</c:v>
                </c:pt>
                <c:pt idx="1075">
                  <c:v>0.2986111111111111</c:v>
                </c:pt>
                <c:pt idx="1076">
                  <c:v>0.29888888888888887</c:v>
                </c:pt>
                <c:pt idx="1077">
                  <c:v>0.29916666666666669</c:v>
                </c:pt>
                <c:pt idx="1078">
                  <c:v>0.29944444444444446</c:v>
                </c:pt>
                <c:pt idx="1079">
                  <c:v>0.29972222222222222</c:v>
                </c:pt>
                <c:pt idx="1080">
                  <c:v>0.3</c:v>
                </c:pt>
                <c:pt idx="1081">
                  <c:v>0.30027777777777775</c:v>
                </c:pt>
                <c:pt idx="1082">
                  <c:v>0.30055555555555558</c:v>
                </c:pt>
                <c:pt idx="1083">
                  <c:v>0.30083333333333334</c:v>
                </c:pt>
                <c:pt idx="1084">
                  <c:v>0.30111111111111111</c:v>
                </c:pt>
                <c:pt idx="1085">
                  <c:v>0.30138888888888887</c:v>
                </c:pt>
                <c:pt idx="1086">
                  <c:v>0.30166666666666669</c:v>
                </c:pt>
                <c:pt idx="1087">
                  <c:v>0.30194444444444446</c:v>
                </c:pt>
                <c:pt idx="1088">
                  <c:v>0.30222222222222223</c:v>
                </c:pt>
                <c:pt idx="1089">
                  <c:v>0.30249999999999999</c:v>
                </c:pt>
                <c:pt idx="1090">
                  <c:v>0.30277777777777776</c:v>
                </c:pt>
                <c:pt idx="1091">
                  <c:v>0.30305555555555558</c:v>
                </c:pt>
                <c:pt idx="1092">
                  <c:v>0.30333333333333334</c:v>
                </c:pt>
                <c:pt idx="1093">
                  <c:v>0.30361111111111111</c:v>
                </c:pt>
                <c:pt idx="1094">
                  <c:v>0.30388888888888888</c:v>
                </c:pt>
                <c:pt idx="1095">
                  <c:v>0.30416666666666664</c:v>
                </c:pt>
                <c:pt idx="1096">
                  <c:v>0.30444444444444446</c:v>
                </c:pt>
                <c:pt idx="1097">
                  <c:v>0.30472222222222223</c:v>
                </c:pt>
                <c:pt idx="1098">
                  <c:v>0.30499999999999999</c:v>
                </c:pt>
                <c:pt idx="1099">
                  <c:v>0.30527777777777776</c:v>
                </c:pt>
                <c:pt idx="1100">
                  <c:v>0.30555555555555558</c:v>
                </c:pt>
                <c:pt idx="1101">
                  <c:v>0.30583333333333335</c:v>
                </c:pt>
                <c:pt idx="1102">
                  <c:v>0.30611111111111111</c:v>
                </c:pt>
                <c:pt idx="1103">
                  <c:v>0.30638888888888888</c:v>
                </c:pt>
                <c:pt idx="1104">
                  <c:v>0.30666666666666664</c:v>
                </c:pt>
                <c:pt idx="1105">
                  <c:v>0.30694444444444446</c:v>
                </c:pt>
                <c:pt idx="1106">
                  <c:v>0.30722222222222223</c:v>
                </c:pt>
                <c:pt idx="1107">
                  <c:v>0.3075</c:v>
                </c:pt>
                <c:pt idx="1108">
                  <c:v>0.30777777777777776</c:v>
                </c:pt>
                <c:pt idx="1109">
                  <c:v>0.30805555555555558</c:v>
                </c:pt>
                <c:pt idx="1110">
                  <c:v>0.30833333333333335</c:v>
                </c:pt>
                <c:pt idx="1111">
                  <c:v>0.30861111111111111</c:v>
                </c:pt>
                <c:pt idx="1112">
                  <c:v>0.30888888888888888</c:v>
                </c:pt>
                <c:pt idx="1113">
                  <c:v>0.30916666666666665</c:v>
                </c:pt>
                <c:pt idx="1114">
                  <c:v>0.30944444444444447</c:v>
                </c:pt>
                <c:pt idx="1115">
                  <c:v>0.30972222222222223</c:v>
                </c:pt>
                <c:pt idx="1116">
                  <c:v>0.31</c:v>
                </c:pt>
                <c:pt idx="1117">
                  <c:v>0.31027777777777776</c:v>
                </c:pt>
                <c:pt idx="1118">
                  <c:v>0.31055555555555553</c:v>
                </c:pt>
                <c:pt idx="1119">
                  <c:v>0.31083333333333335</c:v>
                </c:pt>
                <c:pt idx="1120">
                  <c:v>0.31111111111111112</c:v>
                </c:pt>
                <c:pt idx="1121">
                  <c:v>0.31138888888888888</c:v>
                </c:pt>
                <c:pt idx="1122">
                  <c:v>0.31166666666666665</c:v>
                </c:pt>
                <c:pt idx="1123">
                  <c:v>0.31194444444444447</c:v>
                </c:pt>
                <c:pt idx="1124">
                  <c:v>0.31222222222222223</c:v>
                </c:pt>
                <c:pt idx="1125">
                  <c:v>0.3125</c:v>
                </c:pt>
                <c:pt idx="1126">
                  <c:v>0.31277777777777777</c:v>
                </c:pt>
                <c:pt idx="1127">
                  <c:v>0.31305555555555553</c:v>
                </c:pt>
                <c:pt idx="1128">
                  <c:v>0.31333333333333335</c:v>
                </c:pt>
                <c:pt idx="1129">
                  <c:v>0.31361111111111112</c:v>
                </c:pt>
                <c:pt idx="1130">
                  <c:v>0.31388888888888888</c:v>
                </c:pt>
                <c:pt idx="1131">
                  <c:v>0.31416666666666665</c:v>
                </c:pt>
                <c:pt idx="1132">
                  <c:v>0.31444444444444447</c:v>
                </c:pt>
                <c:pt idx="1133">
                  <c:v>0.31472222222222224</c:v>
                </c:pt>
                <c:pt idx="1134">
                  <c:v>0.315</c:v>
                </c:pt>
                <c:pt idx="1135">
                  <c:v>0.31527777777777777</c:v>
                </c:pt>
                <c:pt idx="1136">
                  <c:v>0.31555555555555553</c:v>
                </c:pt>
                <c:pt idx="1137">
                  <c:v>0.31583333333333335</c:v>
                </c:pt>
                <c:pt idx="1138">
                  <c:v>0.31611111111111112</c:v>
                </c:pt>
                <c:pt idx="1139">
                  <c:v>0.31638888888888889</c:v>
                </c:pt>
                <c:pt idx="1140">
                  <c:v>0.31666666666666665</c:v>
                </c:pt>
                <c:pt idx="1141">
                  <c:v>0.31694444444444442</c:v>
                </c:pt>
                <c:pt idx="1142">
                  <c:v>0.31722222222222224</c:v>
                </c:pt>
                <c:pt idx="1143">
                  <c:v>0.3175</c:v>
                </c:pt>
                <c:pt idx="1144">
                  <c:v>0.31777777777777777</c:v>
                </c:pt>
                <c:pt idx="1145">
                  <c:v>0.31805555555555554</c:v>
                </c:pt>
                <c:pt idx="1146">
                  <c:v>0.31833333333333336</c:v>
                </c:pt>
                <c:pt idx="1147">
                  <c:v>0.31861111111111112</c:v>
                </c:pt>
                <c:pt idx="1148">
                  <c:v>0.31888888888888889</c:v>
                </c:pt>
                <c:pt idx="1149">
                  <c:v>0.31916666666666665</c:v>
                </c:pt>
                <c:pt idx="1150">
                  <c:v>0.31944444444444442</c:v>
                </c:pt>
                <c:pt idx="1151">
                  <c:v>0.31972222222222224</c:v>
                </c:pt>
                <c:pt idx="1152">
                  <c:v>0.32</c:v>
                </c:pt>
                <c:pt idx="1153">
                  <c:v>0.32027777777777777</c:v>
                </c:pt>
                <c:pt idx="1154">
                  <c:v>0.32055555555555554</c:v>
                </c:pt>
                <c:pt idx="1155">
                  <c:v>0.32083333333333336</c:v>
                </c:pt>
                <c:pt idx="1156">
                  <c:v>0.32111111111111112</c:v>
                </c:pt>
                <c:pt idx="1157">
                  <c:v>0.32138888888888889</c:v>
                </c:pt>
                <c:pt idx="1158">
                  <c:v>0.32166666666666666</c:v>
                </c:pt>
                <c:pt idx="1159">
                  <c:v>0.32194444444444442</c:v>
                </c:pt>
                <c:pt idx="1160">
                  <c:v>0.32222222222222224</c:v>
                </c:pt>
                <c:pt idx="1161">
                  <c:v>0.32250000000000001</c:v>
                </c:pt>
                <c:pt idx="1162">
                  <c:v>0.32277777777777777</c:v>
                </c:pt>
                <c:pt idx="1163">
                  <c:v>0.32305555555555554</c:v>
                </c:pt>
                <c:pt idx="1164">
                  <c:v>0.32333333333333331</c:v>
                </c:pt>
                <c:pt idx="1165">
                  <c:v>0.32361111111111113</c:v>
                </c:pt>
                <c:pt idx="1166">
                  <c:v>0.32388888888888889</c:v>
                </c:pt>
                <c:pt idx="1167">
                  <c:v>0.32416666666666666</c:v>
                </c:pt>
                <c:pt idx="1168">
                  <c:v>0.32444444444444442</c:v>
                </c:pt>
                <c:pt idx="1169">
                  <c:v>0.32472222222222225</c:v>
                </c:pt>
                <c:pt idx="1170">
                  <c:v>0.32500000000000001</c:v>
                </c:pt>
                <c:pt idx="1171">
                  <c:v>0.32527777777777778</c:v>
                </c:pt>
                <c:pt idx="1172">
                  <c:v>0.32555555555555554</c:v>
                </c:pt>
                <c:pt idx="1173">
                  <c:v>0.32583333333333331</c:v>
                </c:pt>
                <c:pt idx="1174">
                  <c:v>0.32611111111111113</c:v>
                </c:pt>
                <c:pt idx="1175">
                  <c:v>0.3263888888888889</c:v>
                </c:pt>
                <c:pt idx="1176">
                  <c:v>0.32666666666666666</c:v>
                </c:pt>
                <c:pt idx="1177">
                  <c:v>0.32694444444444443</c:v>
                </c:pt>
                <c:pt idx="1178">
                  <c:v>0.32722222222222225</c:v>
                </c:pt>
                <c:pt idx="1179">
                  <c:v>0.32750000000000001</c:v>
                </c:pt>
                <c:pt idx="1180">
                  <c:v>0.32777777777777778</c:v>
                </c:pt>
                <c:pt idx="1181">
                  <c:v>0.32805555555555554</c:v>
                </c:pt>
                <c:pt idx="1182">
                  <c:v>0.32833333333333331</c:v>
                </c:pt>
                <c:pt idx="1183">
                  <c:v>0.32861111111111113</c:v>
                </c:pt>
                <c:pt idx="1184">
                  <c:v>0.3288888888888889</c:v>
                </c:pt>
                <c:pt idx="1185">
                  <c:v>0.32916666666666666</c:v>
                </c:pt>
                <c:pt idx="1186">
                  <c:v>0.32944444444444443</c:v>
                </c:pt>
                <c:pt idx="1187">
                  <c:v>0.32972222222222225</c:v>
                </c:pt>
                <c:pt idx="1188">
                  <c:v>0.33</c:v>
                </c:pt>
                <c:pt idx="1189">
                  <c:v>0.33027777777777778</c:v>
                </c:pt>
                <c:pt idx="1190">
                  <c:v>0.33055555555555555</c:v>
                </c:pt>
                <c:pt idx="1191">
                  <c:v>0.33083333333333331</c:v>
                </c:pt>
                <c:pt idx="1192">
                  <c:v>0.33111111111111113</c:v>
                </c:pt>
                <c:pt idx="1193">
                  <c:v>0.3313888888888889</c:v>
                </c:pt>
                <c:pt idx="1194">
                  <c:v>0.33166666666666667</c:v>
                </c:pt>
                <c:pt idx="1195">
                  <c:v>0.33194444444444443</c:v>
                </c:pt>
                <c:pt idx="1196">
                  <c:v>0.3322222222222222</c:v>
                </c:pt>
                <c:pt idx="1197">
                  <c:v>0.33250000000000002</c:v>
                </c:pt>
                <c:pt idx="1198">
                  <c:v>0.33277777777777778</c:v>
                </c:pt>
                <c:pt idx="1199">
                  <c:v>0.33305555555555555</c:v>
                </c:pt>
                <c:pt idx="1200">
                  <c:v>0.33333333333333331</c:v>
                </c:pt>
                <c:pt idx="1201">
                  <c:v>0.33361111111111114</c:v>
                </c:pt>
                <c:pt idx="1202">
                  <c:v>0.3338888888888889</c:v>
                </c:pt>
                <c:pt idx="1203">
                  <c:v>0.33416666666666667</c:v>
                </c:pt>
                <c:pt idx="1204">
                  <c:v>0.33444444444444443</c:v>
                </c:pt>
                <c:pt idx="1205">
                  <c:v>0.3347222222222222</c:v>
                </c:pt>
                <c:pt idx="1206">
                  <c:v>0.33500000000000002</c:v>
                </c:pt>
                <c:pt idx="1207">
                  <c:v>0.33527777777777779</c:v>
                </c:pt>
                <c:pt idx="1208">
                  <c:v>0.33555555555555555</c:v>
                </c:pt>
                <c:pt idx="1209">
                  <c:v>0.33583333333333332</c:v>
                </c:pt>
                <c:pt idx="1210">
                  <c:v>0.33611111111111114</c:v>
                </c:pt>
                <c:pt idx="1211">
                  <c:v>0.3363888888888889</c:v>
                </c:pt>
                <c:pt idx="1212">
                  <c:v>0.33666666666666667</c:v>
                </c:pt>
                <c:pt idx="1213">
                  <c:v>0.33694444444444444</c:v>
                </c:pt>
                <c:pt idx="1214">
                  <c:v>0.3372222222222222</c:v>
                </c:pt>
                <c:pt idx="1215">
                  <c:v>0.33750000000000002</c:v>
                </c:pt>
                <c:pt idx="1216">
                  <c:v>0.33777777777777779</c:v>
                </c:pt>
                <c:pt idx="1217">
                  <c:v>0.33805555555555555</c:v>
                </c:pt>
                <c:pt idx="1218">
                  <c:v>0.33833333333333332</c:v>
                </c:pt>
                <c:pt idx="1219">
                  <c:v>0.33861111111111108</c:v>
                </c:pt>
                <c:pt idx="1220">
                  <c:v>0.33888888888888891</c:v>
                </c:pt>
                <c:pt idx="1221">
                  <c:v>0.33916666666666667</c:v>
                </c:pt>
                <c:pt idx="1222">
                  <c:v>0.33944444444444444</c:v>
                </c:pt>
                <c:pt idx="1223">
                  <c:v>0.3397222222222222</c:v>
                </c:pt>
                <c:pt idx="1224">
                  <c:v>0.34</c:v>
                </c:pt>
                <c:pt idx="1225">
                  <c:v>0.34027777777777779</c:v>
                </c:pt>
                <c:pt idx="1226">
                  <c:v>0.34055555555555556</c:v>
                </c:pt>
                <c:pt idx="1227">
                  <c:v>0.34083333333333332</c:v>
                </c:pt>
                <c:pt idx="1228">
                  <c:v>0.34111111111111109</c:v>
                </c:pt>
                <c:pt idx="1229">
                  <c:v>0.34138888888888891</c:v>
                </c:pt>
                <c:pt idx="1230">
                  <c:v>0.34166666666666667</c:v>
                </c:pt>
                <c:pt idx="1231">
                  <c:v>0.34194444444444444</c:v>
                </c:pt>
                <c:pt idx="1232">
                  <c:v>0.34222222222222221</c:v>
                </c:pt>
                <c:pt idx="1233">
                  <c:v>0.34250000000000003</c:v>
                </c:pt>
                <c:pt idx="1234">
                  <c:v>0.34277777777777779</c:v>
                </c:pt>
                <c:pt idx="1235">
                  <c:v>0.34305555555555556</c:v>
                </c:pt>
                <c:pt idx="1236">
                  <c:v>0.34333333333333332</c:v>
                </c:pt>
                <c:pt idx="1237">
                  <c:v>0.34361111111111109</c:v>
                </c:pt>
                <c:pt idx="1238">
                  <c:v>0.34388888888888891</c:v>
                </c:pt>
                <c:pt idx="1239">
                  <c:v>0.34416666666666668</c:v>
                </c:pt>
                <c:pt idx="1240">
                  <c:v>0.34444444444444444</c:v>
                </c:pt>
                <c:pt idx="1241">
                  <c:v>0.34472222222222221</c:v>
                </c:pt>
                <c:pt idx="1242">
                  <c:v>0.34499999999999997</c:v>
                </c:pt>
                <c:pt idx="1243">
                  <c:v>0.34527777777777779</c:v>
                </c:pt>
                <c:pt idx="1244">
                  <c:v>0.34555555555555556</c:v>
                </c:pt>
                <c:pt idx="1245">
                  <c:v>0.34583333333333333</c:v>
                </c:pt>
                <c:pt idx="1246">
                  <c:v>0.34611111111111109</c:v>
                </c:pt>
                <c:pt idx="1247">
                  <c:v>0.34638888888888891</c:v>
                </c:pt>
                <c:pt idx="1248">
                  <c:v>0.34666666666666668</c:v>
                </c:pt>
                <c:pt idx="1249">
                  <c:v>0.34694444444444444</c:v>
                </c:pt>
                <c:pt idx="1250">
                  <c:v>0.34722222222222221</c:v>
                </c:pt>
                <c:pt idx="1251">
                  <c:v>0.34749999999999998</c:v>
                </c:pt>
                <c:pt idx="1252">
                  <c:v>0.3477777777777778</c:v>
                </c:pt>
                <c:pt idx="1253">
                  <c:v>0.34805555555555556</c:v>
                </c:pt>
                <c:pt idx="1254">
                  <c:v>0.34833333333333333</c:v>
                </c:pt>
                <c:pt idx="1255">
                  <c:v>0.34861111111111109</c:v>
                </c:pt>
                <c:pt idx="1256">
                  <c:v>0.34888888888888892</c:v>
                </c:pt>
                <c:pt idx="1257">
                  <c:v>0.34916666666666668</c:v>
                </c:pt>
                <c:pt idx="1258">
                  <c:v>0.34944444444444445</c:v>
                </c:pt>
                <c:pt idx="1259">
                  <c:v>0.34972222222222221</c:v>
                </c:pt>
                <c:pt idx="1260">
                  <c:v>0.35</c:v>
                </c:pt>
                <c:pt idx="1261">
                  <c:v>0.3502777777777778</c:v>
                </c:pt>
                <c:pt idx="1262">
                  <c:v>0.35055555555555556</c:v>
                </c:pt>
                <c:pt idx="1263">
                  <c:v>0.35083333333333333</c:v>
                </c:pt>
                <c:pt idx="1264">
                  <c:v>0.3511111111111111</c:v>
                </c:pt>
                <c:pt idx="1265">
                  <c:v>0.35138888888888886</c:v>
                </c:pt>
                <c:pt idx="1266">
                  <c:v>0.35166666666666668</c:v>
                </c:pt>
                <c:pt idx="1267">
                  <c:v>0.35194444444444445</c:v>
                </c:pt>
                <c:pt idx="1268">
                  <c:v>0.35222222222222221</c:v>
                </c:pt>
                <c:pt idx="1269">
                  <c:v>0.35249999999999998</c:v>
                </c:pt>
                <c:pt idx="1270">
                  <c:v>0.3527777777777778</c:v>
                </c:pt>
                <c:pt idx="1271">
                  <c:v>0.35305555555555557</c:v>
                </c:pt>
                <c:pt idx="1272">
                  <c:v>0.35333333333333333</c:v>
                </c:pt>
                <c:pt idx="1273">
                  <c:v>0.3536111111111111</c:v>
                </c:pt>
                <c:pt idx="1274">
                  <c:v>0.35388888888888886</c:v>
                </c:pt>
                <c:pt idx="1275">
                  <c:v>0.35416666666666669</c:v>
                </c:pt>
                <c:pt idx="1276">
                  <c:v>0.35444444444444445</c:v>
                </c:pt>
                <c:pt idx="1277">
                  <c:v>0.35472222222222222</c:v>
                </c:pt>
                <c:pt idx="1278">
                  <c:v>0.35499999999999998</c:v>
                </c:pt>
                <c:pt idx="1279">
                  <c:v>0.3552777777777778</c:v>
                </c:pt>
                <c:pt idx="1280">
                  <c:v>0.35555555555555557</c:v>
                </c:pt>
                <c:pt idx="1281">
                  <c:v>0.35583333333333333</c:v>
                </c:pt>
                <c:pt idx="1282">
                  <c:v>0.3561111111111111</c:v>
                </c:pt>
                <c:pt idx="1283">
                  <c:v>0.35638888888888887</c:v>
                </c:pt>
                <c:pt idx="1284">
                  <c:v>0.35666666666666669</c:v>
                </c:pt>
                <c:pt idx="1285">
                  <c:v>0.35694444444444445</c:v>
                </c:pt>
                <c:pt idx="1286">
                  <c:v>0.35722222222222222</c:v>
                </c:pt>
                <c:pt idx="1287">
                  <c:v>0.35749999999999998</c:v>
                </c:pt>
                <c:pt idx="1288">
                  <c:v>0.35777777777777775</c:v>
                </c:pt>
                <c:pt idx="1289">
                  <c:v>0.35805555555555557</c:v>
                </c:pt>
                <c:pt idx="1290">
                  <c:v>0.35833333333333334</c:v>
                </c:pt>
                <c:pt idx="1291">
                  <c:v>0.3586111111111111</c:v>
                </c:pt>
                <c:pt idx="1292">
                  <c:v>0.35888888888888887</c:v>
                </c:pt>
                <c:pt idx="1293">
                  <c:v>0.35916666666666669</c:v>
                </c:pt>
                <c:pt idx="1294">
                  <c:v>0.35944444444444446</c:v>
                </c:pt>
                <c:pt idx="1295">
                  <c:v>0.35972222222222222</c:v>
                </c:pt>
                <c:pt idx="1296">
                  <c:v>0.36</c:v>
                </c:pt>
                <c:pt idx="1297">
                  <c:v>0.36027777777777775</c:v>
                </c:pt>
                <c:pt idx="1298">
                  <c:v>0.36055555555555557</c:v>
                </c:pt>
                <c:pt idx="1299">
                  <c:v>0.36083333333333334</c:v>
                </c:pt>
                <c:pt idx="1300">
                  <c:v>0.3611111111111111</c:v>
                </c:pt>
                <c:pt idx="1301">
                  <c:v>0.36138888888888887</c:v>
                </c:pt>
                <c:pt idx="1302">
                  <c:v>0.36166666666666669</c:v>
                </c:pt>
                <c:pt idx="1303">
                  <c:v>0.36194444444444446</c:v>
                </c:pt>
                <c:pt idx="1304">
                  <c:v>0.36222222222222222</c:v>
                </c:pt>
                <c:pt idx="1305">
                  <c:v>0.36249999999999999</c:v>
                </c:pt>
                <c:pt idx="1306">
                  <c:v>0.36277777777777775</c:v>
                </c:pt>
                <c:pt idx="1307">
                  <c:v>0.36305555555555558</c:v>
                </c:pt>
                <c:pt idx="1308">
                  <c:v>0.36333333333333334</c:v>
                </c:pt>
                <c:pt idx="1309">
                  <c:v>0.36361111111111111</c:v>
                </c:pt>
                <c:pt idx="1310">
                  <c:v>0.36388888888888887</c:v>
                </c:pt>
                <c:pt idx="1311">
                  <c:v>0.36416666666666669</c:v>
                </c:pt>
                <c:pt idx="1312">
                  <c:v>0.36444444444444446</c:v>
                </c:pt>
                <c:pt idx="1313">
                  <c:v>0.36472222222222223</c:v>
                </c:pt>
                <c:pt idx="1314">
                  <c:v>0.36499999999999999</c:v>
                </c:pt>
                <c:pt idx="1315">
                  <c:v>0.36527777777777776</c:v>
                </c:pt>
                <c:pt idx="1316">
                  <c:v>0.36555555555555558</c:v>
                </c:pt>
                <c:pt idx="1317">
                  <c:v>0.36583333333333334</c:v>
                </c:pt>
                <c:pt idx="1318">
                  <c:v>0.36611111111111111</c:v>
                </c:pt>
                <c:pt idx="1319">
                  <c:v>0.36638888888888888</c:v>
                </c:pt>
                <c:pt idx="1320">
                  <c:v>0.36666666666666664</c:v>
                </c:pt>
                <c:pt idx="1321">
                  <c:v>0.36694444444444446</c:v>
                </c:pt>
                <c:pt idx="1322">
                  <c:v>0.36722222222222223</c:v>
                </c:pt>
                <c:pt idx="1323">
                  <c:v>0.36749999999999999</c:v>
                </c:pt>
                <c:pt idx="1324">
                  <c:v>0.36777777777777776</c:v>
                </c:pt>
                <c:pt idx="1325">
                  <c:v>0.36805555555555558</c:v>
                </c:pt>
                <c:pt idx="1326">
                  <c:v>0.36833333333333335</c:v>
                </c:pt>
                <c:pt idx="1327">
                  <c:v>0.36861111111111111</c:v>
                </c:pt>
                <c:pt idx="1328">
                  <c:v>0.36888888888888888</c:v>
                </c:pt>
                <c:pt idx="1329">
                  <c:v>0.36916666666666664</c:v>
                </c:pt>
                <c:pt idx="1330">
                  <c:v>0.36944444444444446</c:v>
                </c:pt>
                <c:pt idx="1331">
                  <c:v>0.36972222222222223</c:v>
                </c:pt>
                <c:pt idx="1332">
                  <c:v>0.37</c:v>
                </c:pt>
                <c:pt idx="1333">
                  <c:v>0.37027777777777776</c:v>
                </c:pt>
                <c:pt idx="1334">
                  <c:v>0.37055555555555558</c:v>
                </c:pt>
                <c:pt idx="1335">
                  <c:v>0.37083333333333335</c:v>
                </c:pt>
                <c:pt idx="1336">
                  <c:v>0.37111111111111111</c:v>
                </c:pt>
                <c:pt idx="1337">
                  <c:v>0.37138888888888888</c:v>
                </c:pt>
                <c:pt idx="1338">
                  <c:v>0.37166666666666665</c:v>
                </c:pt>
                <c:pt idx="1339">
                  <c:v>0.37194444444444447</c:v>
                </c:pt>
                <c:pt idx="1340">
                  <c:v>0.37222222222222223</c:v>
                </c:pt>
                <c:pt idx="1341">
                  <c:v>0.3725</c:v>
                </c:pt>
                <c:pt idx="1342">
                  <c:v>0.37277777777777776</c:v>
                </c:pt>
                <c:pt idx="1343">
                  <c:v>0.37305555555555553</c:v>
                </c:pt>
                <c:pt idx="1344">
                  <c:v>0.37333333333333335</c:v>
                </c:pt>
                <c:pt idx="1345">
                  <c:v>0.37361111111111112</c:v>
                </c:pt>
                <c:pt idx="1346">
                  <c:v>0.37388888888888888</c:v>
                </c:pt>
                <c:pt idx="1347">
                  <c:v>0.37416666666666665</c:v>
                </c:pt>
                <c:pt idx="1348">
                  <c:v>0.37444444444444447</c:v>
                </c:pt>
                <c:pt idx="1349">
                  <c:v>0.37472222222222223</c:v>
                </c:pt>
                <c:pt idx="1350">
                  <c:v>0.375</c:v>
                </c:pt>
                <c:pt idx="1351">
                  <c:v>0.37527777777777777</c:v>
                </c:pt>
                <c:pt idx="1352">
                  <c:v>0.37555555555555553</c:v>
                </c:pt>
                <c:pt idx="1353">
                  <c:v>0.37583333333333335</c:v>
                </c:pt>
                <c:pt idx="1354">
                  <c:v>0.37611111111111112</c:v>
                </c:pt>
                <c:pt idx="1355">
                  <c:v>0.37638888888888888</c:v>
                </c:pt>
                <c:pt idx="1356">
                  <c:v>0.37666666666666665</c:v>
                </c:pt>
                <c:pt idx="1357">
                  <c:v>0.37694444444444447</c:v>
                </c:pt>
                <c:pt idx="1358">
                  <c:v>0.37722222222222224</c:v>
                </c:pt>
                <c:pt idx="1359">
                  <c:v>0.3775</c:v>
                </c:pt>
                <c:pt idx="1360">
                  <c:v>0.37777777777777777</c:v>
                </c:pt>
                <c:pt idx="1361">
                  <c:v>0.37805555555555553</c:v>
                </c:pt>
                <c:pt idx="1362">
                  <c:v>0.37833333333333335</c:v>
                </c:pt>
                <c:pt idx="1363">
                  <c:v>0.37861111111111112</c:v>
                </c:pt>
                <c:pt idx="1364">
                  <c:v>0.37888888888888889</c:v>
                </c:pt>
                <c:pt idx="1365">
                  <c:v>0.37916666666666665</c:v>
                </c:pt>
                <c:pt idx="1366">
                  <c:v>0.37944444444444442</c:v>
                </c:pt>
                <c:pt idx="1367">
                  <c:v>0.37972222222222224</c:v>
                </c:pt>
                <c:pt idx="1368">
                  <c:v>0.38</c:v>
                </c:pt>
                <c:pt idx="1369">
                  <c:v>0.38027777777777777</c:v>
                </c:pt>
                <c:pt idx="1370">
                  <c:v>0.38055555555555554</c:v>
                </c:pt>
                <c:pt idx="1371">
                  <c:v>0.38083333333333336</c:v>
                </c:pt>
                <c:pt idx="1372">
                  <c:v>0.38111111111111112</c:v>
                </c:pt>
                <c:pt idx="1373">
                  <c:v>0.38138888888888889</c:v>
                </c:pt>
                <c:pt idx="1374">
                  <c:v>0.38166666666666665</c:v>
                </c:pt>
                <c:pt idx="1375">
                  <c:v>0.38194444444444442</c:v>
                </c:pt>
                <c:pt idx="1376">
                  <c:v>0.38222222222222224</c:v>
                </c:pt>
                <c:pt idx="1377">
                  <c:v>0.38250000000000001</c:v>
                </c:pt>
                <c:pt idx="1378">
                  <c:v>0.38277777777777777</c:v>
                </c:pt>
                <c:pt idx="1379">
                  <c:v>0.38305555555555554</c:v>
                </c:pt>
                <c:pt idx="1380">
                  <c:v>0.38333333333333336</c:v>
                </c:pt>
                <c:pt idx="1381">
                  <c:v>0.38361111111111112</c:v>
                </c:pt>
                <c:pt idx="1382">
                  <c:v>0.38388888888888889</c:v>
                </c:pt>
                <c:pt idx="1383">
                  <c:v>0.38416666666666666</c:v>
                </c:pt>
                <c:pt idx="1384">
                  <c:v>0.38444444444444442</c:v>
                </c:pt>
                <c:pt idx="1385">
                  <c:v>0.38472222222222224</c:v>
                </c:pt>
                <c:pt idx="1386">
                  <c:v>0.38500000000000001</c:v>
                </c:pt>
                <c:pt idx="1387">
                  <c:v>0.38527777777777777</c:v>
                </c:pt>
                <c:pt idx="1388">
                  <c:v>0.38555555555555554</c:v>
                </c:pt>
                <c:pt idx="1389">
                  <c:v>0.38583333333333331</c:v>
                </c:pt>
                <c:pt idx="1390">
                  <c:v>0.38611111111111113</c:v>
                </c:pt>
                <c:pt idx="1391">
                  <c:v>0.38638888888888889</c:v>
                </c:pt>
                <c:pt idx="1392">
                  <c:v>0.38666666666666666</c:v>
                </c:pt>
                <c:pt idx="1393">
                  <c:v>0.38694444444444442</c:v>
                </c:pt>
                <c:pt idx="1394">
                  <c:v>0.38722222222222225</c:v>
                </c:pt>
                <c:pt idx="1395">
                  <c:v>0.38750000000000001</c:v>
                </c:pt>
                <c:pt idx="1396">
                  <c:v>0.38777777777777778</c:v>
                </c:pt>
                <c:pt idx="1397">
                  <c:v>0.38805555555555554</c:v>
                </c:pt>
                <c:pt idx="1398">
                  <c:v>0.38833333333333331</c:v>
                </c:pt>
                <c:pt idx="1399">
                  <c:v>0.38861111111111113</c:v>
                </c:pt>
                <c:pt idx="1400">
                  <c:v>0.3888888888888889</c:v>
                </c:pt>
                <c:pt idx="1401">
                  <c:v>0.38916666666666666</c:v>
                </c:pt>
                <c:pt idx="1402">
                  <c:v>0.38944444444444443</c:v>
                </c:pt>
                <c:pt idx="1403">
                  <c:v>0.38972222222222225</c:v>
                </c:pt>
                <c:pt idx="1404">
                  <c:v>0.39</c:v>
                </c:pt>
                <c:pt idx="1405">
                  <c:v>0.39027777777777778</c:v>
                </c:pt>
                <c:pt idx="1406">
                  <c:v>0.39055555555555554</c:v>
                </c:pt>
                <c:pt idx="1407">
                  <c:v>0.39083333333333331</c:v>
                </c:pt>
                <c:pt idx="1408">
                  <c:v>0.39111111111111113</c:v>
                </c:pt>
                <c:pt idx="1409">
                  <c:v>0.3913888888888889</c:v>
                </c:pt>
                <c:pt idx="1410">
                  <c:v>0.39166666666666666</c:v>
                </c:pt>
                <c:pt idx="1411">
                  <c:v>0.39194444444444443</c:v>
                </c:pt>
                <c:pt idx="1412">
                  <c:v>0.39222222222222225</c:v>
                </c:pt>
                <c:pt idx="1413">
                  <c:v>0.39250000000000002</c:v>
                </c:pt>
                <c:pt idx="1414">
                  <c:v>0.39277777777777778</c:v>
                </c:pt>
                <c:pt idx="1415">
                  <c:v>0.39305555555555555</c:v>
                </c:pt>
                <c:pt idx="1416">
                  <c:v>0.39333333333333331</c:v>
                </c:pt>
                <c:pt idx="1417">
                  <c:v>0.39361111111111113</c:v>
                </c:pt>
                <c:pt idx="1418">
                  <c:v>0.3938888888888889</c:v>
                </c:pt>
                <c:pt idx="1419">
                  <c:v>0.39416666666666667</c:v>
                </c:pt>
                <c:pt idx="1420">
                  <c:v>0.39444444444444443</c:v>
                </c:pt>
                <c:pt idx="1421">
                  <c:v>0.3947222222222222</c:v>
                </c:pt>
                <c:pt idx="1422">
                  <c:v>0.39500000000000002</c:v>
                </c:pt>
                <c:pt idx="1423">
                  <c:v>0.39527777777777778</c:v>
                </c:pt>
                <c:pt idx="1424">
                  <c:v>0.39555555555555555</c:v>
                </c:pt>
                <c:pt idx="1425">
                  <c:v>0.39583333333333331</c:v>
                </c:pt>
                <c:pt idx="1426">
                  <c:v>0.39611111111111114</c:v>
                </c:pt>
                <c:pt idx="1427">
                  <c:v>0.3963888888888889</c:v>
                </c:pt>
                <c:pt idx="1428">
                  <c:v>0.39666666666666667</c:v>
                </c:pt>
                <c:pt idx="1429">
                  <c:v>0.39694444444444443</c:v>
                </c:pt>
                <c:pt idx="1430">
                  <c:v>0.3972222222222222</c:v>
                </c:pt>
                <c:pt idx="1431">
                  <c:v>0.39750000000000002</c:v>
                </c:pt>
                <c:pt idx="1432">
                  <c:v>0.39777777777777779</c:v>
                </c:pt>
                <c:pt idx="1433">
                  <c:v>0.39805555555555555</c:v>
                </c:pt>
                <c:pt idx="1434">
                  <c:v>0.39833333333333332</c:v>
                </c:pt>
                <c:pt idx="1435">
                  <c:v>0.39861111111111114</c:v>
                </c:pt>
                <c:pt idx="1436">
                  <c:v>0.3988888888888889</c:v>
                </c:pt>
                <c:pt idx="1437">
                  <c:v>0.39916666666666667</c:v>
                </c:pt>
                <c:pt idx="1438">
                  <c:v>0.39944444444444444</c:v>
                </c:pt>
                <c:pt idx="1439">
                  <c:v>0.3997222222222222</c:v>
                </c:pt>
                <c:pt idx="1440">
                  <c:v>0.4</c:v>
                </c:pt>
                <c:pt idx="1441">
                  <c:v>0.40027777777777779</c:v>
                </c:pt>
                <c:pt idx="1442">
                  <c:v>0.40055555555555555</c:v>
                </c:pt>
                <c:pt idx="1443">
                  <c:v>0.40083333333333332</c:v>
                </c:pt>
                <c:pt idx="1444">
                  <c:v>0.40111111111111108</c:v>
                </c:pt>
                <c:pt idx="1445">
                  <c:v>0.40138888888888891</c:v>
                </c:pt>
                <c:pt idx="1446">
                  <c:v>0.40166666666666667</c:v>
                </c:pt>
                <c:pt idx="1447">
                  <c:v>0.40194444444444444</c:v>
                </c:pt>
                <c:pt idx="1448">
                  <c:v>0.4022222222222222</c:v>
                </c:pt>
                <c:pt idx="1449">
                  <c:v>0.40250000000000002</c:v>
                </c:pt>
                <c:pt idx="1450">
                  <c:v>0.40277777777777779</c:v>
                </c:pt>
                <c:pt idx="1451">
                  <c:v>0.40305555555555556</c:v>
                </c:pt>
                <c:pt idx="1452">
                  <c:v>0.40333333333333332</c:v>
                </c:pt>
                <c:pt idx="1453">
                  <c:v>0.40361111111111109</c:v>
                </c:pt>
                <c:pt idx="1454">
                  <c:v>0.40388888888888891</c:v>
                </c:pt>
                <c:pt idx="1455">
                  <c:v>0.40416666666666667</c:v>
                </c:pt>
                <c:pt idx="1456">
                  <c:v>0.40444444444444444</c:v>
                </c:pt>
                <c:pt idx="1457">
                  <c:v>0.40472222222222221</c:v>
                </c:pt>
                <c:pt idx="1458">
                  <c:v>0.40500000000000003</c:v>
                </c:pt>
                <c:pt idx="1459">
                  <c:v>0.40527777777777779</c:v>
                </c:pt>
                <c:pt idx="1460">
                  <c:v>0.40555555555555556</c:v>
                </c:pt>
                <c:pt idx="1461">
                  <c:v>0.40583333333333332</c:v>
                </c:pt>
                <c:pt idx="1462">
                  <c:v>0.40611111111111109</c:v>
                </c:pt>
                <c:pt idx="1463">
                  <c:v>0.40638888888888891</c:v>
                </c:pt>
                <c:pt idx="1464">
                  <c:v>0.40666666666666668</c:v>
                </c:pt>
                <c:pt idx="1465">
                  <c:v>0.40694444444444444</c:v>
                </c:pt>
                <c:pt idx="1466">
                  <c:v>0.40722222222222221</c:v>
                </c:pt>
                <c:pt idx="1467">
                  <c:v>0.40749999999999997</c:v>
                </c:pt>
                <c:pt idx="1468">
                  <c:v>0.40777777777777779</c:v>
                </c:pt>
                <c:pt idx="1469">
                  <c:v>0.40805555555555556</c:v>
                </c:pt>
                <c:pt idx="1470">
                  <c:v>0.40833333333333333</c:v>
                </c:pt>
                <c:pt idx="1471">
                  <c:v>0.40861111111111109</c:v>
                </c:pt>
                <c:pt idx="1472">
                  <c:v>0.40888888888888891</c:v>
                </c:pt>
                <c:pt idx="1473">
                  <c:v>0.40916666666666668</c:v>
                </c:pt>
                <c:pt idx="1474">
                  <c:v>0.40944444444444444</c:v>
                </c:pt>
                <c:pt idx="1475">
                  <c:v>0.40972222222222221</c:v>
                </c:pt>
                <c:pt idx="1476">
                  <c:v>0.41</c:v>
                </c:pt>
                <c:pt idx="1477">
                  <c:v>0.4102777777777778</c:v>
                </c:pt>
                <c:pt idx="1478">
                  <c:v>0.41055555555555556</c:v>
                </c:pt>
                <c:pt idx="1479">
                  <c:v>0.41083333333333333</c:v>
                </c:pt>
                <c:pt idx="1480">
                  <c:v>0.41111111111111109</c:v>
                </c:pt>
                <c:pt idx="1481">
                  <c:v>0.41138888888888892</c:v>
                </c:pt>
                <c:pt idx="1482">
                  <c:v>0.41166666666666668</c:v>
                </c:pt>
                <c:pt idx="1483">
                  <c:v>0.41194444444444445</c:v>
                </c:pt>
                <c:pt idx="1484">
                  <c:v>0.41222222222222221</c:v>
                </c:pt>
                <c:pt idx="1485">
                  <c:v>0.41249999999999998</c:v>
                </c:pt>
                <c:pt idx="1486">
                  <c:v>0.4127777777777778</c:v>
                </c:pt>
                <c:pt idx="1487">
                  <c:v>0.41305555555555556</c:v>
                </c:pt>
                <c:pt idx="1488">
                  <c:v>0.41333333333333333</c:v>
                </c:pt>
                <c:pt idx="1489">
                  <c:v>0.4136111111111111</c:v>
                </c:pt>
                <c:pt idx="1490">
                  <c:v>0.41388888888888886</c:v>
                </c:pt>
                <c:pt idx="1491">
                  <c:v>0.41416666666666668</c:v>
                </c:pt>
                <c:pt idx="1492">
                  <c:v>0.41444444444444445</c:v>
                </c:pt>
                <c:pt idx="1493">
                  <c:v>0.41472222222222221</c:v>
                </c:pt>
                <c:pt idx="1494">
                  <c:v>0.41499999999999998</c:v>
                </c:pt>
                <c:pt idx="1495">
                  <c:v>0.4152777777777778</c:v>
                </c:pt>
                <c:pt idx="1496">
                  <c:v>0.41555555555555557</c:v>
                </c:pt>
                <c:pt idx="1497">
                  <c:v>0.41583333333333333</c:v>
                </c:pt>
                <c:pt idx="1498">
                  <c:v>0.4161111111111111</c:v>
                </c:pt>
                <c:pt idx="1499">
                  <c:v>0.41638888888888886</c:v>
                </c:pt>
                <c:pt idx="1500">
                  <c:v>0.41666666666666669</c:v>
                </c:pt>
                <c:pt idx="1501">
                  <c:v>0.41694444444444445</c:v>
                </c:pt>
                <c:pt idx="1502">
                  <c:v>0.41722222222222222</c:v>
                </c:pt>
                <c:pt idx="1503">
                  <c:v>0.41749999999999998</c:v>
                </c:pt>
                <c:pt idx="1504">
                  <c:v>0.4177777777777778</c:v>
                </c:pt>
                <c:pt idx="1505">
                  <c:v>0.41805555555555557</c:v>
                </c:pt>
                <c:pt idx="1506">
                  <c:v>0.41833333333333333</c:v>
                </c:pt>
                <c:pt idx="1507">
                  <c:v>0.4186111111111111</c:v>
                </c:pt>
                <c:pt idx="1508">
                  <c:v>0.41888888888888887</c:v>
                </c:pt>
                <c:pt idx="1509">
                  <c:v>0.41916666666666669</c:v>
                </c:pt>
                <c:pt idx="1510">
                  <c:v>0.41944444444444445</c:v>
                </c:pt>
                <c:pt idx="1511">
                  <c:v>0.41972222222222222</c:v>
                </c:pt>
                <c:pt idx="1512">
                  <c:v>0.42</c:v>
                </c:pt>
                <c:pt idx="1513">
                  <c:v>0.42027777777777775</c:v>
                </c:pt>
                <c:pt idx="1514">
                  <c:v>0.42055555555555557</c:v>
                </c:pt>
                <c:pt idx="1515">
                  <c:v>0.42083333333333334</c:v>
                </c:pt>
                <c:pt idx="1516">
                  <c:v>0.4211111111111111</c:v>
                </c:pt>
                <c:pt idx="1517">
                  <c:v>0.42138888888888887</c:v>
                </c:pt>
                <c:pt idx="1518">
                  <c:v>0.42166666666666669</c:v>
                </c:pt>
                <c:pt idx="1519">
                  <c:v>0.42194444444444446</c:v>
                </c:pt>
                <c:pt idx="1520">
                  <c:v>0.42222222222222222</c:v>
                </c:pt>
                <c:pt idx="1521">
                  <c:v>0.42249999999999999</c:v>
                </c:pt>
                <c:pt idx="1522">
                  <c:v>0.42277777777777775</c:v>
                </c:pt>
                <c:pt idx="1523">
                  <c:v>0.42305555555555557</c:v>
                </c:pt>
                <c:pt idx="1524">
                  <c:v>0.42333333333333334</c:v>
                </c:pt>
                <c:pt idx="1525">
                  <c:v>0.4236111111111111</c:v>
                </c:pt>
                <c:pt idx="1526">
                  <c:v>0.42388888888888887</c:v>
                </c:pt>
                <c:pt idx="1527">
                  <c:v>0.42416666666666669</c:v>
                </c:pt>
                <c:pt idx="1528">
                  <c:v>0.42444444444444446</c:v>
                </c:pt>
                <c:pt idx="1529">
                  <c:v>0.42472222222222222</c:v>
                </c:pt>
                <c:pt idx="1530">
                  <c:v>0.42499999999999999</c:v>
                </c:pt>
                <c:pt idx="1531">
                  <c:v>0.42527777777777775</c:v>
                </c:pt>
                <c:pt idx="1532">
                  <c:v>0.42555555555555558</c:v>
                </c:pt>
                <c:pt idx="1533">
                  <c:v>0.42583333333333334</c:v>
                </c:pt>
                <c:pt idx="1534">
                  <c:v>0.42611111111111111</c:v>
                </c:pt>
                <c:pt idx="1535">
                  <c:v>0.42638888888888887</c:v>
                </c:pt>
                <c:pt idx="1536">
                  <c:v>0.42666666666666669</c:v>
                </c:pt>
                <c:pt idx="1537">
                  <c:v>0.42694444444444446</c:v>
                </c:pt>
                <c:pt idx="1538">
                  <c:v>0.42722222222222223</c:v>
                </c:pt>
                <c:pt idx="1539">
                  <c:v>0.42749999999999999</c:v>
                </c:pt>
                <c:pt idx="1540">
                  <c:v>0.42777777777777776</c:v>
                </c:pt>
                <c:pt idx="1541">
                  <c:v>0.42805555555555558</c:v>
                </c:pt>
                <c:pt idx="1542">
                  <c:v>0.42833333333333334</c:v>
                </c:pt>
                <c:pt idx="1543">
                  <c:v>0.42861111111111111</c:v>
                </c:pt>
                <c:pt idx="1544">
                  <c:v>0.42888888888888888</c:v>
                </c:pt>
                <c:pt idx="1545">
                  <c:v>0.42916666666666664</c:v>
                </c:pt>
                <c:pt idx="1546">
                  <c:v>0.42944444444444446</c:v>
                </c:pt>
                <c:pt idx="1547">
                  <c:v>0.42972222222222223</c:v>
                </c:pt>
                <c:pt idx="1548">
                  <c:v>0.43</c:v>
                </c:pt>
                <c:pt idx="1549">
                  <c:v>0.43027777777777776</c:v>
                </c:pt>
                <c:pt idx="1550">
                  <c:v>0.43055555555555558</c:v>
                </c:pt>
                <c:pt idx="1551">
                  <c:v>0.43083333333333335</c:v>
                </c:pt>
                <c:pt idx="1552">
                  <c:v>0.43111111111111111</c:v>
                </c:pt>
                <c:pt idx="1553">
                  <c:v>0.43138888888888888</c:v>
                </c:pt>
                <c:pt idx="1554">
                  <c:v>0.43166666666666664</c:v>
                </c:pt>
                <c:pt idx="1555">
                  <c:v>0.43194444444444446</c:v>
                </c:pt>
                <c:pt idx="1556">
                  <c:v>0.43222222222222223</c:v>
                </c:pt>
                <c:pt idx="1557">
                  <c:v>0.4325</c:v>
                </c:pt>
                <c:pt idx="1558">
                  <c:v>0.43277777777777776</c:v>
                </c:pt>
                <c:pt idx="1559">
                  <c:v>0.43305555555555558</c:v>
                </c:pt>
                <c:pt idx="1560">
                  <c:v>0.43333333333333335</c:v>
                </c:pt>
                <c:pt idx="1561">
                  <c:v>0.43361111111111111</c:v>
                </c:pt>
                <c:pt idx="1562">
                  <c:v>0.43388888888888888</c:v>
                </c:pt>
                <c:pt idx="1563">
                  <c:v>0.43416666666666665</c:v>
                </c:pt>
                <c:pt idx="1564">
                  <c:v>0.43444444444444447</c:v>
                </c:pt>
                <c:pt idx="1565">
                  <c:v>0.43472222222222223</c:v>
                </c:pt>
                <c:pt idx="1566">
                  <c:v>0.435</c:v>
                </c:pt>
                <c:pt idx="1567">
                  <c:v>0.43527777777777776</c:v>
                </c:pt>
                <c:pt idx="1568">
                  <c:v>0.43555555555555553</c:v>
                </c:pt>
                <c:pt idx="1569">
                  <c:v>0.43583333333333335</c:v>
                </c:pt>
                <c:pt idx="1570">
                  <c:v>0.43611111111111112</c:v>
                </c:pt>
                <c:pt idx="1571">
                  <c:v>0.43638888888888888</c:v>
                </c:pt>
                <c:pt idx="1572">
                  <c:v>0.43666666666666665</c:v>
                </c:pt>
                <c:pt idx="1573">
                  <c:v>0.43694444444444447</c:v>
                </c:pt>
                <c:pt idx="1574">
                  <c:v>0.43722222222222223</c:v>
                </c:pt>
                <c:pt idx="1575">
                  <c:v>0.4375</c:v>
                </c:pt>
                <c:pt idx="1576">
                  <c:v>0.43777777777777777</c:v>
                </c:pt>
                <c:pt idx="1577">
                  <c:v>0.43805555555555553</c:v>
                </c:pt>
                <c:pt idx="1578">
                  <c:v>0.43833333333333335</c:v>
                </c:pt>
                <c:pt idx="1579">
                  <c:v>0.43861111111111112</c:v>
                </c:pt>
                <c:pt idx="1580">
                  <c:v>0.43888888888888888</c:v>
                </c:pt>
                <c:pt idx="1581">
                  <c:v>0.43916666666666665</c:v>
                </c:pt>
                <c:pt idx="1582">
                  <c:v>0.43944444444444447</c:v>
                </c:pt>
                <c:pt idx="1583">
                  <c:v>0.43972222222222224</c:v>
                </c:pt>
                <c:pt idx="1584">
                  <c:v>0.44</c:v>
                </c:pt>
                <c:pt idx="1585">
                  <c:v>0.44027777777777777</c:v>
                </c:pt>
                <c:pt idx="1586">
                  <c:v>0.44055555555555553</c:v>
                </c:pt>
                <c:pt idx="1587">
                  <c:v>0.44083333333333335</c:v>
                </c:pt>
                <c:pt idx="1588">
                  <c:v>0.44111111111111112</c:v>
                </c:pt>
                <c:pt idx="1589">
                  <c:v>0.44138888888888889</c:v>
                </c:pt>
                <c:pt idx="1590">
                  <c:v>0.44166666666666665</c:v>
                </c:pt>
                <c:pt idx="1591">
                  <c:v>0.44194444444444442</c:v>
                </c:pt>
                <c:pt idx="1592">
                  <c:v>0.44222222222222224</c:v>
                </c:pt>
                <c:pt idx="1593">
                  <c:v>0.4425</c:v>
                </c:pt>
                <c:pt idx="1594">
                  <c:v>0.44277777777777777</c:v>
                </c:pt>
                <c:pt idx="1595">
                  <c:v>0.44305555555555554</c:v>
                </c:pt>
                <c:pt idx="1596">
                  <c:v>0.44333333333333336</c:v>
                </c:pt>
                <c:pt idx="1597">
                  <c:v>0.44361111111111112</c:v>
                </c:pt>
                <c:pt idx="1598">
                  <c:v>0.44388888888888889</c:v>
                </c:pt>
                <c:pt idx="1599">
                  <c:v>0.44416666666666665</c:v>
                </c:pt>
                <c:pt idx="1600">
                  <c:v>0.44444444444444442</c:v>
                </c:pt>
                <c:pt idx="1601">
                  <c:v>0.44472222222222224</c:v>
                </c:pt>
                <c:pt idx="1602">
                  <c:v>0.44500000000000001</c:v>
                </c:pt>
                <c:pt idx="1603">
                  <c:v>0.44527777777777777</c:v>
                </c:pt>
                <c:pt idx="1604">
                  <c:v>0.44555555555555554</c:v>
                </c:pt>
                <c:pt idx="1605">
                  <c:v>0.44583333333333336</c:v>
                </c:pt>
                <c:pt idx="1606">
                  <c:v>0.44611111111111112</c:v>
                </c:pt>
                <c:pt idx="1607">
                  <c:v>0.44638888888888889</c:v>
                </c:pt>
                <c:pt idx="1608">
                  <c:v>0.44666666666666666</c:v>
                </c:pt>
                <c:pt idx="1609">
                  <c:v>0.44694444444444442</c:v>
                </c:pt>
                <c:pt idx="1610">
                  <c:v>0.44722222222222224</c:v>
                </c:pt>
                <c:pt idx="1611">
                  <c:v>0.44750000000000001</c:v>
                </c:pt>
                <c:pt idx="1612">
                  <c:v>0.44777777777777777</c:v>
                </c:pt>
                <c:pt idx="1613">
                  <c:v>0.44805555555555554</c:v>
                </c:pt>
                <c:pt idx="1614">
                  <c:v>0.44833333333333331</c:v>
                </c:pt>
                <c:pt idx="1615">
                  <c:v>0.44861111111111113</c:v>
                </c:pt>
                <c:pt idx="1616">
                  <c:v>0.44888888888888889</c:v>
                </c:pt>
                <c:pt idx="1617">
                  <c:v>0.44916666666666666</c:v>
                </c:pt>
                <c:pt idx="1618">
                  <c:v>0.44944444444444442</c:v>
                </c:pt>
                <c:pt idx="1619">
                  <c:v>0.44972222222222225</c:v>
                </c:pt>
                <c:pt idx="1620">
                  <c:v>0.45</c:v>
                </c:pt>
                <c:pt idx="1621">
                  <c:v>0.45027777777777778</c:v>
                </c:pt>
                <c:pt idx="1622">
                  <c:v>0.45055555555555554</c:v>
                </c:pt>
                <c:pt idx="1623">
                  <c:v>0.45083333333333331</c:v>
                </c:pt>
                <c:pt idx="1624">
                  <c:v>0.45111111111111113</c:v>
                </c:pt>
                <c:pt idx="1625">
                  <c:v>0.4513888888888889</c:v>
                </c:pt>
                <c:pt idx="1626">
                  <c:v>0.45166666666666666</c:v>
                </c:pt>
                <c:pt idx="1627">
                  <c:v>0.45194444444444443</c:v>
                </c:pt>
                <c:pt idx="1628">
                  <c:v>0.45222222222222225</c:v>
                </c:pt>
                <c:pt idx="1629">
                  <c:v>0.45250000000000001</c:v>
                </c:pt>
                <c:pt idx="1630">
                  <c:v>0.45277777777777778</c:v>
                </c:pt>
                <c:pt idx="1631">
                  <c:v>0.45305555555555554</c:v>
                </c:pt>
                <c:pt idx="1632">
                  <c:v>0.45333333333333331</c:v>
                </c:pt>
                <c:pt idx="1633">
                  <c:v>0.45361111111111113</c:v>
                </c:pt>
                <c:pt idx="1634">
                  <c:v>0.4538888888888889</c:v>
                </c:pt>
                <c:pt idx="1635">
                  <c:v>0.45416666666666666</c:v>
                </c:pt>
                <c:pt idx="1636">
                  <c:v>0.45444444444444443</c:v>
                </c:pt>
                <c:pt idx="1637">
                  <c:v>0.45472222222222225</c:v>
                </c:pt>
                <c:pt idx="1638">
                  <c:v>0.45500000000000002</c:v>
                </c:pt>
                <c:pt idx="1639">
                  <c:v>0.45527777777777778</c:v>
                </c:pt>
                <c:pt idx="1640">
                  <c:v>0.45555555555555555</c:v>
                </c:pt>
                <c:pt idx="1641">
                  <c:v>0.45583333333333331</c:v>
                </c:pt>
                <c:pt idx="1642">
                  <c:v>0.45611111111111113</c:v>
                </c:pt>
                <c:pt idx="1643">
                  <c:v>0.4563888888888889</c:v>
                </c:pt>
                <c:pt idx="1644">
                  <c:v>0.45666666666666667</c:v>
                </c:pt>
                <c:pt idx="1645">
                  <c:v>0.45694444444444443</c:v>
                </c:pt>
                <c:pt idx="1646">
                  <c:v>0.4572222222222222</c:v>
                </c:pt>
                <c:pt idx="1647">
                  <c:v>0.45750000000000002</c:v>
                </c:pt>
                <c:pt idx="1648">
                  <c:v>0.45777777777777778</c:v>
                </c:pt>
                <c:pt idx="1649">
                  <c:v>0.45805555555555555</c:v>
                </c:pt>
                <c:pt idx="1650">
                  <c:v>0.45833333333333331</c:v>
                </c:pt>
                <c:pt idx="1651">
                  <c:v>0.45861111111111114</c:v>
                </c:pt>
                <c:pt idx="1652">
                  <c:v>0.4588888888888889</c:v>
                </c:pt>
                <c:pt idx="1653">
                  <c:v>0.45916666666666667</c:v>
                </c:pt>
                <c:pt idx="1654">
                  <c:v>0.45944444444444443</c:v>
                </c:pt>
                <c:pt idx="1655">
                  <c:v>0.4597222222222222</c:v>
                </c:pt>
                <c:pt idx="1656">
                  <c:v>0.46</c:v>
                </c:pt>
                <c:pt idx="1657">
                  <c:v>0.46027777777777779</c:v>
                </c:pt>
                <c:pt idx="1658">
                  <c:v>0.46055555555555555</c:v>
                </c:pt>
                <c:pt idx="1659">
                  <c:v>0.46083333333333332</c:v>
                </c:pt>
                <c:pt idx="1660">
                  <c:v>0.46111111111111114</c:v>
                </c:pt>
                <c:pt idx="1661">
                  <c:v>0.4613888888888889</c:v>
                </c:pt>
                <c:pt idx="1662">
                  <c:v>0.46166666666666667</c:v>
                </c:pt>
                <c:pt idx="1663">
                  <c:v>0.46194444444444444</c:v>
                </c:pt>
                <c:pt idx="1664">
                  <c:v>0.4622222222222222</c:v>
                </c:pt>
                <c:pt idx="1665">
                  <c:v>0.46250000000000002</c:v>
                </c:pt>
                <c:pt idx="1666">
                  <c:v>0.46277777777777779</c:v>
                </c:pt>
                <c:pt idx="1667">
                  <c:v>0.46305555555555555</c:v>
                </c:pt>
                <c:pt idx="1668">
                  <c:v>0.46333333333333332</c:v>
                </c:pt>
                <c:pt idx="1669">
                  <c:v>0.46361111111111108</c:v>
                </c:pt>
                <c:pt idx="1670">
                  <c:v>0.46388888888888891</c:v>
                </c:pt>
                <c:pt idx="1671">
                  <c:v>0.46416666666666667</c:v>
                </c:pt>
                <c:pt idx="1672">
                  <c:v>0.46444444444444444</c:v>
                </c:pt>
                <c:pt idx="1673">
                  <c:v>0.4647222222222222</c:v>
                </c:pt>
                <c:pt idx="1674">
                  <c:v>0.46500000000000002</c:v>
                </c:pt>
                <c:pt idx="1675">
                  <c:v>0.46527777777777779</c:v>
                </c:pt>
                <c:pt idx="1676">
                  <c:v>0.46555555555555556</c:v>
                </c:pt>
                <c:pt idx="1677">
                  <c:v>0.46583333333333332</c:v>
                </c:pt>
                <c:pt idx="1678">
                  <c:v>0.46611111111111109</c:v>
                </c:pt>
                <c:pt idx="1679">
                  <c:v>0.46638888888888891</c:v>
                </c:pt>
                <c:pt idx="1680">
                  <c:v>0.46666666666666667</c:v>
                </c:pt>
                <c:pt idx="1681">
                  <c:v>0.46694444444444444</c:v>
                </c:pt>
                <c:pt idx="1682">
                  <c:v>0.46722222222222221</c:v>
                </c:pt>
                <c:pt idx="1683">
                  <c:v>0.46750000000000003</c:v>
                </c:pt>
                <c:pt idx="1684">
                  <c:v>0.46777777777777779</c:v>
                </c:pt>
                <c:pt idx="1685">
                  <c:v>0.46805555555555556</c:v>
                </c:pt>
                <c:pt idx="1686">
                  <c:v>0.46833333333333332</c:v>
                </c:pt>
                <c:pt idx="1687">
                  <c:v>0.46861111111111109</c:v>
                </c:pt>
                <c:pt idx="1688">
                  <c:v>0.46888888888888891</c:v>
                </c:pt>
                <c:pt idx="1689">
                  <c:v>0.46916666666666668</c:v>
                </c:pt>
                <c:pt idx="1690">
                  <c:v>0.46944444444444444</c:v>
                </c:pt>
                <c:pt idx="1691">
                  <c:v>0.46972222222222221</c:v>
                </c:pt>
                <c:pt idx="1692">
                  <c:v>0.47</c:v>
                </c:pt>
                <c:pt idx="1693">
                  <c:v>0.47027777777777779</c:v>
                </c:pt>
                <c:pt idx="1694">
                  <c:v>0.47055555555555556</c:v>
                </c:pt>
                <c:pt idx="1695">
                  <c:v>0.47083333333333333</c:v>
                </c:pt>
                <c:pt idx="1696">
                  <c:v>0.47111111111111109</c:v>
                </c:pt>
                <c:pt idx="1697">
                  <c:v>0.47138888888888891</c:v>
                </c:pt>
                <c:pt idx="1698">
                  <c:v>0.47166666666666668</c:v>
                </c:pt>
                <c:pt idx="1699">
                  <c:v>0.47194444444444444</c:v>
                </c:pt>
                <c:pt idx="1700">
                  <c:v>0.47222222222222221</c:v>
                </c:pt>
                <c:pt idx="1701">
                  <c:v>0.47249999999999998</c:v>
                </c:pt>
                <c:pt idx="1702">
                  <c:v>0.4727777777777778</c:v>
                </c:pt>
                <c:pt idx="1703">
                  <c:v>0.47305555555555556</c:v>
                </c:pt>
                <c:pt idx="1704">
                  <c:v>0.47333333333333333</c:v>
                </c:pt>
                <c:pt idx="1705">
                  <c:v>0.47361111111111109</c:v>
                </c:pt>
                <c:pt idx="1706">
                  <c:v>0.47388888888888892</c:v>
                </c:pt>
                <c:pt idx="1707">
                  <c:v>0.47416666666666668</c:v>
                </c:pt>
                <c:pt idx="1708">
                  <c:v>0.47444444444444445</c:v>
                </c:pt>
                <c:pt idx="1709">
                  <c:v>0.47472222222222221</c:v>
                </c:pt>
                <c:pt idx="1710">
                  <c:v>0.47499999999999998</c:v>
                </c:pt>
                <c:pt idx="1711">
                  <c:v>0.4752777777777778</c:v>
                </c:pt>
                <c:pt idx="1712">
                  <c:v>0.47555555555555556</c:v>
                </c:pt>
                <c:pt idx="1713">
                  <c:v>0.47583333333333333</c:v>
                </c:pt>
                <c:pt idx="1714">
                  <c:v>0.4761111111111111</c:v>
                </c:pt>
                <c:pt idx="1715">
                  <c:v>0.47638888888888886</c:v>
                </c:pt>
                <c:pt idx="1716">
                  <c:v>0.47666666666666668</c:v>
                </c:pt>
                <c:pt idx="1717">
                  <c:v>0.47694444444444445</c:v>
                </c:pt>
                <c:pt idx="1718">
                  <c:v>0.47722222222222221</c:v>
                </c:pt>
                <c:pt idx="1719">
                  <c:v>0.47749999999999998</c:v>
                </c:pt>
                <c:pt idx="1720">
                  <c:v>0.4777777777777778</c:v>
                </c:pt>
                <c:pt idx="1721">
                  <c:v>0.47805555555555557</c:v>
                </c:pt>
                <c:pt idx="1722">
                  <c:v>0.47833333333333333</c:v>
                </c:pt>
                <c:pt idx="1723">
                  <c:v>0.4786111111111111</c:v>
                </c:pt>
                <c:pt idx="1724">
                  <c:v>0.47888888888888886</c:v>
                </c:pt>
                <c:pt idx="1725">
                  <c:v>0.47916666666666669</c:v>
                </c:pt>
                <c:pt idx="1726">
                  <c:v>0.47944444444444445</c:v>
                </c:pt>
                <c:pt idx="1727">
                  <c:v>0.47972222222222222</c:v>
                </c:pt>
                <c:pt idx="1728">
                  <c:v>0.48</c:v>
                </c:pt>
                <c:pt idx="1729">
                  <c:v>0.4802777777777778</c:v>
                </c:pt>
                <c:pt idx="1730">
                  <c:v>0.48055555555555557</c:v>
                </c:pt>
                <c:pt idx="1731">
                  <c:v>0.48083333333333333</c:v>
                </c:pt>
                <c:pt idx="1732">
                  <c:v>0.4811111111111111</c:v>
                </c:pt>
                <c:pt idx="1733">
                  <c:v>0.48138888888888887</c:v>
                </c:pt>
                <c:pt idx="1734">
                  <c:v>0.48166666666666669</c:v>
                </c:pt>
                <c:pt idx="1735">
                  <c:v>0.48194444444444445</c:v>
                </c:pt>
                <c:pt idx="1736">
                  <c:v>0.48222222222222222</c:v>
                </c:pt>
                <c:pt idx="1737">
                  <c:v>0.48249999999999998</c:v>
                </c:pt>
                <c:pt idx="1738">
                  <c:v>0.48277777777777775</c:v>
                </c:pt>
                <c:pt idx="1739">
                  <c:v>0.48305555555555557</c:v>
                </c:pt>
                <c:pt idx="1740">
                  <c:v>0.48333333333333334</c:v>
                </c:pt>
                <c:pt idx="1741">
                  <c:v>0.4836111111111111</c:v>
                </c:pt>
                <c:pt idx="1742">
                  <c:v>0.48388888888888887</c:v>
                </c:pt>
                <c:pt idx="1743">
                  <c:v>0.48416666666666669</c:v>
                </c:pt>
                <c:pt idx="1744">
                  <c:v>0.48444444444444446</c:v>
                </c:pt>
                <c:pt idx="1745">
                  <c:v>0.48472222222222222</c:v>
                </c:pt>
                <c:pt idx="1746">
                  <c:v>0.48499999999999999</c:v>
                </c:pt>
                <c:pt idx="1747">
                  <c:v>0.48527777777777775</c:v>
                </c:pt>
                <c:pt idx="1748">
                  <c:v>0.48555555555555557</c:v>
                </c:pt>
                <c:pt idx="1749">
                  <c:v>0.48583333333333334</c:v>
                </c:pt>
                <c:pt idx="1750">
                  <c:v>0.4861111111111111</c:v>
                </c:pt>
                <c:pt idx="1751">
                  <c:v>0.48638888888888887</c:v>
                </c:pt>
                <c:pt idx="1752">
                  <c:v>0.48666666666666669</c:v>
                </c:pt>
                <c:pt idx="1753">
                  <c:v>0.48694444444444446</c:v>
                </c:pt>
                <c:pt idx="1754">
                  <c:v>0.48722222222222222</c:v>
                </c:pt>
                <c:pt idx="1755">
                  <c:v>0.48749999999999999</c:v>
                </c:pt>
                <c:pt idx="1756">
                  <c:v>0.48777777777777775</c:v>
                </c:pt>
                <c:pt idx="1757">
                  <c:v>0.48805555555555558</c:v>
                </c:pt>
                <c:pt idx="1758">
                  <c:v>0.48833333333333334</c:v>
                </c:pt>
                <c:pt idx="1759">
                  <c:v>0.48861111111111111</c:v>
                </c:pt>
                <c:pt idx="1760">
                  <c:v>0.48888888888888887</c:v>
                </c:pt>
                <c:pt idx="1761">
                  <c:v>0.48916666666666669</c:v>
                </c:pt>
                <c:pt idx="1762">
                  <c:v>0.48944444444444446</c:v>
                </c:pt>
                <c:pt idx="1763">
                  <c:v>0.48972222222222223</c:v>
                </c:pt>
                <c:pt idx="1764">
                  <c:v>0.49</c:v>
                </c:pt>
                <c:pt idx="1765">
                  <c:v>0.49027777777777776</c:v>
                </c:pt>
                <c:pt idx="1766">
                  <c:v>0.49055555555555558</c:v>
                </c:pt>
                <c:pt idx="1767">
                  <c:v>0.49083333333333334</c:v>
                </c:pt>
                <c:pt idx="1768">
                  <c:v>0.49111111111111111</c:v>
                </c:pt>
                <c:pt idx="1769">
                  <c:v>0.49138888888888888</c:v>
                </c:pt>
                <c:pt idx="1770">
                  <c:v>0.49166666666666664</c:v>
                </c:pt>
                <c:pt idx="1771">
                  <c:v>0.49194444444444446</c:v>
                </c:pt>
                <c:pt idx="1772">
                  <c:v>0.49222222222222223</c:v>
                </c:pt>
                <c:pt idx="1773">
                  <c:v>0.49249999999999999</c:v>
                </c:pt>
                <c:pt idx="1774">
                  <c:v>0.49277777777777776</c:v>
                </c:pt>
                <c:pt idx="1775">
                  <c:v>0.49305555555555558</c:v>
                </c:pt>
                <c:pt idx="1776">
                  <c:v>0.49333333333333335</c:v>
                </c:pt>
                <c:pt idx="1777">
                  <c:v>0.49361111111111111</c:v>
                </c:pt>
                <c:pt idx="1778">
                  <c:v>0.49388888888888888</c:v>
                </c:pt>
                <c:pt idx="1779">
                  <c:v>0.49416666666666664</c:v>
                </c:pt>
                <c:pt idx="1780">
                  <c:v>0.49444444444444446</c:v>
                </c:pt>
                <c:pt idx="1781">
                  <c:v>0.49472222222222223</c:v>
                </c:pt>
                <c:pt idx="1782">
                  <c:v>0.495</c:v>
                </c:pt>
                <c:pt idx="1783">
                  <c:v>0.49527777777777776</c:v>
                </c:pt>
                <c:pt idx="1784">
                  <c:v>0.49555555555555558</c:v>
                </c:pt>
                <c:pt idx="1785">
                  <c:v>0.49583333333333335</c:v>
                </c:pt>
                <c:pt idx="1786">
                  <c:v>0.49611111111111111</c:v>
                </c:pt>
                <c:pt idx="1787">
                  <c:v>0.49638888888888888</c:v>
                </c:pt>
                <c:pt idx="1788">
                  <c:v>0.49666666666666665</c:v>
                </c:pt>
                <c:pt idx="1789">
                  <c:v>0.49694444444444447</c:v>
                </c:pt>
                <c:pt idx="1790">
                  <c:v>0.49722222222222223</c:v>
                </c:pt>
                <c:pt idx="1791">
                  <c:v>0.4975</c:v>
                </c:pt>
                <c:pt idx="1792">
                  <c:v>0.49777777777777776</c:v>
                </c:pt>
                <c:pt idx="1793">
                  <c:v>0.49805555555555553</c:v>
                </c:pt>
                <c:pt idx="1794">
                  <c:v>0.49833333333333335</c:v>
                </c:pt>
                <c:pt idx="1795">
                  <c:v>0.49861111111111112</c:v>
                </c:pt>
                <c:pt idx="1796">
                  <c:v>0.49888888888888888</c:v>
                </c:pt>
                <c:pt idx="1797">
                  <c:v>0.49916666666666665</c:v>
                </c:pt>
                <c:pt idx="1798">
                  <c:v>0.49944444444444447</c:v>
                </c:pt>
                <c:pt idx="1799">
                  <c:v>0.49972222222222223</c:v>
                </c:pt>
                <c:pt idx="1800">
                  <c:v>0.5</c:v>
                </c:pt>
                <c:pt idx="1801">
                  <c:v>0.50027777777777782</c:v>
                </c:pt>
                <c:pt idx="1802">
                  <c:v>0.50055555555555553</c:v>
                </c:pt>
                <c:pt idx="1803">
                  <c:v>0.50083333333333335</c:v>
                </c:pt>
                <c:pt idx="1804">
                  <c:v>0.50111111111111106</c:v>
                </c:pt>
                <c:pt idx="1805">
                  <c:v>0.50138888888888888</c:v>
                </c:pt>
                <c:pt idx="1806">
                  <c:v>0.50166666666666671</c:v>
                </c:pt>
                <c:pt idx="1807">
                  <c:v>0.50194444444444442</c:v>
                </c:pt>
                <c:pt idx="1808">
                  <c:v>0.50222222222222224</c:v>
                </c:pt>
                <c:pt idx="1809">
                  <c:v>0.50249999999999995</c:v>
                </c:pt>
                <c:pt idx="1810">
                  <c:v>0.50277777777777777</c:v>
                </c:pt>
                <c:pt idx="1811">
                  <c:v>0.50305555555555559</c:v>
                </c:pt>
                <c:pt idx="1812">
                  <c:v>0.5033333333333333</c:v>
                </c:pt>
                <c:pt idx="1813">
                  <c:v>0.50361111111111112</c:v>
                </c:pt>
                <c:pt idx="1814">
                  <c:v>0.50388888888888894</c:v>
                </c:pt>
                <c:pt idx="1815">
                  <c:v>0.50416666666666665</c:v>
                </c:pt>
                <c:pt idx="1816">
                  <c:v>0.50444444444444447</c:v>
                </c:pt>
                <c:pt idx="1817">
                  <c:v>0.50472222222222218</c:v>
                </c:pt>
                <c:pt idx="1818">
                  <c:v>0.505</c:v>
                </c:pt>
                <c:pt idx="1819">
                  <c:v>0.50527777777777783</c:v>
                </c:pt>
                <c:pt idx="1820">
                  <c:v>0.50555555555555554</c:v>
                </c:pt>
                <c:pt idx="1821">
                  <c:v>0.50583333333333336</c:v>
                </c:pt>
                <c:pt idx="1822">
                  <c:v>0.50611111111111107</c:v>
                </c:pt>
                <c:pt idx="1823">
                  <c:v>0.50638888888888889</c:v>
                </c:pt>
                <c:pt idx="1824">
                  <c:v>0.50666666666666671</c:v>
                </c:pt>
                <c:pt idx="1825">
                  <c:v>0.50694444444444442</c:v>
                </c:pt>
                <c:pt idx="1826">
                  <c:v>0.50722222222222224</c:v>
                </c:pt>
                <c:pt idx="1827">
                  <c:v>0.50749999999999995</c:v>
                </c:pt>
                <c:pt idx="1828">
                  <c:v>0.50777777777777777</c:v>
                </c:pt>
                <c:pt idx="1829">
                  <c:v>0.50805555555555559</c:v>
                </c:pt>
                <c:pt idx="1830">
                  <c:v>0.5083333333333333</c:v>
                </c:pt>
                <c:pt idx="1831">
                  <c:v>0.50861111111111112</c:v>
                </c:pt>
                <c:pt idx="1832">
                  <c:v>0.50888888888888884</c:v>
                </c:pt>
                <c:pt idx="1833">
                  <c:v>0.50916666666666666</c:v>
                </c:pt>
                <c:pt idx="1834">
                  <c:v>0.50944444444444448</c:v>
                </c:pt>
                <c:pt idx="1835">
                  <c:v>0.50972222222222219</c:v>
                </c:pt>
                <c:pt idx="1836">
                  <c:v>0.51</c:v>
                </c:pt>
                <c:pt idx="1837">
                  <c:v>0.51027777777777783</c:v>
                </c:pt>
                <c:pt idx="1838">
                  <c:v>0.51055555555555554</c:v>
                </c:pt>
                <c:pt idx="1839">
                  <c:v>0.51083333333333336</c:v>
                </c:pt>
                <c:pt idx="1840">
                  <c:v>0.51111111111111107</c:v>
                </c:pt>
                <c:pt idx="1841">
                  <c:v>0.51138888888888889</c:v>
                </c:pt>
                <c:pt idx="1842">
                  <c:v>0.51166666666666671</c:v>
                </c:pt>
                <c:pt idx="1843">
                  <c:v>0.51194444444444442</c:v>
                </c:pt>
                <c:pt idx="1844">
                  <c:v>0.51222222222222225</c:v>
                </c:pt>
                <c:pt idx="1845">
                  <c:v>0.51249999999999996</c:v>
                </c:pt>
                <c:pt idx="1846">
                  <c:v>0.51277777777777778</c:v>
                </c:pt>
                <c:pt idx="1847">
                  <c:v>0.5130555555555556</c:v>
                </c:pt>
                <c:pt idx="1848">
                  <c:v>0.51333333333333331</c:v>
                </c:pt>
                <c:pt idx="1849">
                  <c:v>0.51361111111111113</c:v>
                </c:pt>
                <c:pt idx="1850">
                  <c:v>0.51388888888888884</c:v>
                </c:pt>
                <c:pt idx="1851">
                  <c:v>0.51416666666666666</c:v>
                </c:pt>
                <c:pt idx="1852">
                  <c:v>0.51444444444444448</c:v>
                </c:pt>
                <c:pt idx="1853">
                  <c:v>0.51472222222222219</c:v>
                </c:pt>
                <c:pt idx="1854">
                  <c:v>0.51500000000000001</c:v>
                </c:pt>
                <c:pt idx="1855">
                  <c:v>0.51527777777777772</c:v>
                </c:pt>
                <c:pt idx="1856">
                  <c:v>0.51555555555555554</c:v>
                </c:pt>
                <c:pt idx="1857">
                  <c:v>0.51583333333333337</c:v>
                </c:pt>
                <c:pt idx="1858">
                  <c:v>0.51611111111111108</c:v>
                </c:pt>
                <c:pt idx="1859">
                  <c:v>0.5163888888888889</c:v>
                </c:pt>
                <c:pt idx="1860">
                  <c:v>0.51666666666666672</c:v>
                </c:pt>
                <c:pt idx="1861">
                  <c:v>0.51694444444444443</c:v>
                </c:pt>
                <c:pt idx="1862">
                  <c:v>0.51722222222222225</c:v>
                </c:pt>
                <c:pt idx="1863">
                  <c:v>0.51749999999999996</c:v>
                </c:pt>
                <c:pt idx="1864">
                  <c:v>0.51777777777777778</c:v>
                </c:pt>
                <c:pt idx="1865">
                  <c:v>0.5180555555555556</c:v>
                </c:pt>
                <c:pt idx="1866">
                  <c:v>0.51833333333333331</c:v>
                </c:pt>
                <c:pt idx="1867">
                  <c:v>0.51861111111111113</c:v>
                </c:pt>
                <c:pt idx="1868">
                  <c:v>0.51888888888888884</c:v>
                </c:pt>
                <c:pt idx="1869">
                  <c:v>0.51916666666666667</c:v>
                </c:pt>
                <c:pt idx="1870">
                  <c:v>0.51944444444444449</c:v>
                </c:pt>
                <c:pt idx="1871">
                  <c:v>0.5197222222222222</c:v>
                </c:pt>
                <c:pt idx="1872">
                  <c:v>0.52</c:v>
                </c:pt>
                <c:pt idx="1873">
                  <c:v>0.52027777777777773</c:v>
                </c:pt>
                <c:pt idx="1874">
                  <c:v>0.52055555555555555</c:v>
                </c:pt>
                <c:pt idx="1875">
                  <c:v>0.52083333333333337</c:v>
                </c:pt>
                <c:pt idx="1876">
                  <c:v>0.52111111111111108</c:v>
                </c:pt>
                <c:pt idx="1877">
                  <c:v>0.5213888888888889</c:v>
                </c:pt>
                <c:pt idx="1878">
                  <c:v>0.52166666666666661</c:v>
                </c:pt>
                <c:pt idx="1879">
                  <c:v>0.52194444444444443</c:v>
                </c:pt>
                <c:pt idx="1880">
                  <c:v>0.52222222222222225</c:v>
                </c:pt>
                <c:pt idx="1881">
                  <c:v>0.52249999999999996</c:v>
                </c:pt>
                <c:pt idx="1882">
                  <c:v>0.52277777777777779</c:v>
                </c:pt>
                <c:pt idx="1883">
                  <c:v>0.52305555555555561</c:v>
                </c:pt>
                <c:pt idx="1884">
                  <c:v>0.52333333333333332</c:v>
                </c:pt>
                <c:pt idx="1885">
                  <c:v>0.52361111111111114</c:v>
                </c:pt>
                <c:pt idx="1886">
                  <c:v>0.52388888888888885</c:v>
                </c:pt>
                <c:pt idx="1887">
                  <c:v>0.52416666666666667</c:v>
                </c:pt>
                <c:pt idx="1888">
                  <c:v>0.52444444444444449</c:v>
                </c:pt>
                <c:pt idx="1889">
                  <c:v>0.5247222222222222</c:v>
                </c:pt>
                <c:pt idx="1890">
                  <c:v>0.52500000000000002</c:v>
                </c:pt>
                <c:pt idx="1891">
                  <c:v>0.52527777777777773</c:v>
                </c:pt>
                <c:pt idx="1892">
                  <c:v>0.52555555555555555</c:v>
                </c:pt>
                <c:pt idx="1893">
                  <c:v>0.52583333333333337</c:v>
                </c:pt>
                <c:pt idx="1894">
                  <c:v>0.52611111111111108</c:v>
                </c:pt>
                <c:pt idx="1895">
                  <c:v>0.52638888888888891</c:v>
                </c:pt>
                <c:pt idx="1896">
                  <c:v>0.52666666666666662</c:v>
                </c:pt>
                <c:pt idx="1897">
                  <c:v>0.52694444444444444</c:v>
                </c:pt>
                <c:pt idx="1898">
                  <c:v>0.52722222222222226</c:v>
                </c:pt>
                <c:pt idx="1899">
                  <c:v>0.52749999999999997</c:v>
                </c:pt>
                <c:pt idx="1900">
                  <c:v>0.52777777777777779</c:v>
                </c:pt>
                <c:pt idx="1901">
                  <c:v>0.5280555555555555</c:v>
                </c:pt>
                <c:pt idx="1902">
                  <c:v>0.52833333333333332</c:v>
                </c:pt>
                <c:pt idx="1903">
                  <c:v>0.52861111111111114</c:v>
                </c:pt>
                <c:pt idx="1904">
                  <c:v>0.52888888888888885</c:v>
                </c:pt>
                <c:pt idx="1905">
                  <c:v>0.52916666666666667</c:v>
                </c:pt>
                <c:pt idx="1906">
                  <c:v>0.5294444444444445</c:v>
                </c:pt>
                <c:pt idx="1907">
                  <c:v>0.52972222222222221</c:v>
                </c:pt>
                <c:pt idx="1908">
                  <c:v>0.53</c:v>
                </c:pt>
                <c:pt idx="1909">
                  <c:v>0.53027777777777774</c:v>
                </c:pt>
                <c:pt idx="1910">
                  <c:v>0.53055555555555556</c:v>
                </c:pt>
                <c:pt idx="1911">
                  <c:v>0.53083333333333338</c:v>
                </c:pt>
                <c:pt idx="1912">
                  <c:v>0.53111111111111109</c:v>
                </c:pt>
                <c:pt idx="1913">
                  <c:v>0.53138888888888891</c:v>
                </c:pt>
                <c:pt idx="1914">
                  <c:v>0.53166666666666662</c:v>
                </c:pt>
                <c:pt idx="1915">
                  <c:v>0.53194444444444444</c:v>
                </c:pt>
                <c:pt idx="1916">
                  <c:v>0.53222222222222226</c:v>
                </c:pt>
                <c:pt idx="1917">
                  <c:v>0.53249999999999997</c:v>
                </c:pt>
                <c:pt idx="1918">
                  <c:v>0.53277777777777779</c:v>
                </c:pt>
                <c:pt idx="1919">
                  <c:v>0.5330555555555555</c:v>
                </c:pt>
                <c:pt idx="1920">
                  <c:v>0.53333333333333333</c:v>
                </c:pt>
                <c:pt idx="1921">
                  <c:v>0.53361111111111115</c:v>
                </c:pt>
                <c:pt idx="1922">
                  <c:v>0.53388888888888886</c:v>
                </c:pt>
                <c:pt idx="1923">
                  <c:v>0.53416666666666668</c:v>
                </c:pt>
                <c:pt idx="1924">
                  <c:v>0.5344444444444445</c:v>
                </c:pt>
                <c:pt idx="1925">
                  <c:v>0.53472222222222221</c:v>
                </c:pt>
                <c:pt idx="1926">
                  <c:v>0.53500000000000003</c:v>
                </c:pt>
                <c:pt idx="1927">
                  <c:v>0.53527777777777774</c:v>
                </c:pt>
                <c:pt idx="1928">
                  <c:v>0.53555555555555556</c:v>
                </c:pt>
                <c:pt idx="1929">
                  <c:v>0.53583333333333338</c:v>
                </c:pt>
                <c:pt idx="1930">
                  <c:v>0.53611111111111109</c:v>
                </c:pt>
                <c:pt idx="1931">
                  <c:v>0.53638888888888892</c:v>
                </c:pt>
                <c:pt idx="1932">
                  <c:v>0.53666666666666663</c:v>
                </c:pt>
                <c:pt idx="1933">
                  <c:v>0.53694444444444445</c:v>
                </c:pt>
                <c:pt idx="1934">
                  <c:v>0.53722222222222227</c:v>
                </c:pt>
                <c:pt idx="1935">
                  <c:v>0.53749999999999998</c:v>
                </c:pt>
                <c:pt idx="1936">
                  <c:v>0.5377777777777778</c:v>
                </c:pt>
                <c:pt idx="1937">
                  <c:v>0.53805555555555551</c:v>
                </c:pt>
                <c:pt idx="1938">
                  <c:v>0.53833333333333333</c:v>
                </c:pt>
                <c:pt idx="1939">
                  <c:v>0.53861111111111115</c:v>
                </c:pt>
                <c:pt idx="1940">
                  <c:v>0.53888888888888886</c:v>
                </c:pt>
                <c:pt idx="1941">
                  <c:v>0.53916666666666668</c:v>
                </c:pt>
                <c:pt idx="1942">
                  <c:v>0.53944444444444439</c:v>
                </c:pt>
                <c:pt idx="1943">
                  <c:v>0.53972222222222221</c:v>
                </c:pt>
                <c:pt idx="1944">
                  <c:v>0.54</c:v>
                </c:pt>
                <c:pt idx="1945">
                  <c:v>0.54027777777777775</c:v>
                </c:pt>
                <c:pt idx="1946">
                  <c:v>0.54055555555555557</c:v>
                </c:pt>
                <c:pt idx="1947">
                  <c:v>0.54083333333333339</c:v>
                </c:pt>
                <c:pt idx="1948">
                  <c:v>0.5411111111111111</c:v>
                </c:pt>
                <c:pt idx="1949">
                  <c:v>0.54138888888888892</c:v>
                </c:pt>
                <c:pt idx="1950">
                  <c:v>0.54166666666666663</c:v>
                </c:pt>
                <c:pt idx="1951">
                  <c:v>0.54194444444444445</c:v>
                </c:pt>
                <c:pt idx="1952">
                  <c:v>0.54222222222222227</c:v>
                </c:pt>
                <c:pt idx="1953">
                  <c:v>0.54249999999999998</c:v>
                </c:pt>
                <c:pt idx="1954">
                  <c:v>0.5427777777777778</c:v>
                </c:pt>
                <c:pt idx="1955">
                  <c:v>0.54305555555555551</c:v>
                </c:pt>
                <c:pt idx="1956">
                  <c:v>0.54333333333333333</c:v>
                </c:pt>
                <c:pt idx="1957">
                  <c:v>0.54361111111111116</c:v>
                </c:pt>
                <c:pt idx="1958">
                  <c:v>0.54388888888888887</c:v>
                </c:pt>
                <c:pt idx="1959">
                  <c:v>0.54416666666666669</c:v>
                </c:pt>
                <c:pt idx="1960">
                  <c:v>0.5444444444444444</c:v>
                </c:pt>
                <c:pt idx="1961">
                  <c:v>0.54472222222222222</c:v>
                </c:pt>
                <c:pt idx="1962">
                  <c:v>0.54500000000000004</c:v>
                </c:pt>
                <c:pt idx="1963">
                  <c:v>0.54527777777777775</c:v>
                </c:pt>
                <c:pt idx="1964">
                  <c:v>0.54555555555555557</c:v>
                </c:pt>
                <c:pt idx="1965">
                  <c:v>0.54583333333333328</c:v>
                </c:pt>
                <c:pt idx="1966">
                  <c:v>0.5461111111111111</c:v>
                </c:pt>
                <c:pt idx="1967">
                  <c:v>0.54638888888888892</c:v>
                </c:pt>
                <c:pt idx="1968">
                  <c:v>0.54666666666666663</c:v>
                </c:pt>
                <c:pt idx="1969">
                  <c:v>0.54694444444444446</c:v>
                </c:pt>
                <c:pt idx="1970">
                  <c:v>0.54722222222222228</c:v>
                </c:pt>
                <c:pt idx="1971">
                  <c:v>0.54749999999999999</c:v>
                </c:pt>
                <c:pt idx="1972">
                  <c:v>0.54777777777777781</c:v>
                </c:pt>
                <c:pt idx="1973">
                  <c:v>0.54805555555555552</c:v>
                </c:pt>
                <c:pt idx="1974">
                  <c:v>0.54833333333333334</c:v>
                </c:pt>
                <c:pt idx="1975">
                  <c:v>0.54861111111111116</c:v>
                </c:pt>
                <c:pt idx="1976">
                  <c:v>0.54888888888888887</c:v>
                </c:pt>
                <c:pt idx="1977">
                  <c:v>0.54916666666666669</c:v>
                </c:pt>
                <c:pt idx="1978">
                  <c:v>0.5494444444444444</c:v>
                </c:pt>
                <c:pt idx="1979">
                  <c:v>0.54972222222222222</c:v>
                </c:pt>
                <c:pt idx="1980">
                  <c:v>0.55000000000000004</c:v>
                </c:pt>
                <c:pt idx="1981">
                  <c:v>0.55027777777777775</c:v>
                </c:pt>
                <c:pt idx="1982">
                  <c:v>0.55055555555555558</c:v>
                </c:pt>
                <c:pt idx="1983">
                  <c:v>0.55083333333333329</c:v>
                </c:pt>
                <c:pt idx="1984">
                  <c:v>0.55111111111111111</c:v>
                </c:pt>
                <c:pt idx="1985">
                  <c:v>0.55138888888888893</c:v>
                </c:pt>
                <c:pt idx="1986">
                  <c:v>0.55166666666666664</c:v>
                </c:pt>
                <c:pt idx="1987">
                  <c:v>0.55194444444444446</c:v>
                </c:pt>
                <c:pt idx="1988">
                  <c:v>0.55222222222222217</c:v>
                </c:pt>
                <c:pt idx="1989">
                  <c:v>0.55249999999999999</c:v>
                </c:pt>
                <c:pt idx="1990">
                  <c:v>0.55277777777777781</c:v>
                </c:pt>
                <c:pt idx="1991">
                  <c:v>0.55305555555555552</c:v>
                </c:pt>
                <c:pt idx="1992">
                  <c:v>0.55333333333333334</c:v>
                </c:pt>
                <c:pt idx="1993">
                  <c:v>0.55361111111111116</c:v>
                </c:pt>
                <c:pt idx="1994">
                  <c:v>0.55388888888888888</c:v>
                </c:pt>
                <c:pt idx="1995">
                  <c:v>0.5541666666666667</c:v>
                </c:pt>
                <c:pt idx="1996">
                  <c:v>0.55444444444444441</c:v>
                </c:pt>
                <c:pt idx="1997">
                  <c:v>0.55472222222222223</c:v>
                </c:pt>
                <c:pt idx="1998">
                  <c:v>0.55500000000000005</c:v>
                </c:pt>
                <c:pt idx="1999">
                  <c:v>0.55527777777777776</c:v>
                </c:pt>
                <c:pt idx="2000">
                  <c:v>0.55555555555555558</c:v>
                </c:pt>
                <c:pt idx="2001">
                  <c:v>0.55583333333333329</c:v>
                </c:pt>
                <c:pt idx="2002">
                  <c:v>0.55611111111111111</c:v>
                </c:pt>
                <c:pt idx="2003">
                  <c:v>0.55638888888888893</c:v>
                </c:pt>
                <c:pt idx="2004">
                  <c:v>0.55666666666666664</c:v>
                </c:pt>
                <c:pt idx="2005">
                  <c:v>0.55694444444444446</c:v>
                </c:pt>
                <c:pt idx="2006">
                  <c:v>0.55722222222222217</c:v>
                </c:pt>
                <c:pt idx="2007">
                  <c:v>0.5575</c:v>
                </c:pt>
                <c:pt idx="2008">
                  <c:v>0.55777777777777782</c:v>
                </c:pt>
                <c:pt idx="2009">
                  <c:v>0.55805555555555553</c:v>
                </c:pt>
                <c:pt idx="2010">
                  <c:v>0.55833333333333335</c:v>
                </c:pt>
                <c:pt idx="2011">
                  <c:v>0.55861111111111106</c:v>
                </c:pt>
                <c:pt idx="2012">
                  <c:v>0.55888888888888888</c:v>
                </c:pt>
                <c:pt idx="2013">
                  <c:v>0.5591666666666667</c:v>
                </c:pt>
                <c:pt idx="2014">
                  <c:v>0.55944444444444441</c:v>
                </c:pt>
                <c:pt idx="2015">
                  <c:v>0.55972222222222223</c:v>
                </c:pt>
                <c:pt idx="2016">
                  <c:v>0.56000000000000005</c:v>
                </c:pt>
                <c:pt idx="2017">
                  <c:v>0.56027777777777776</c:v>
                </c:pt>
                <c:pt idx="2018">
                  <c:v>0.56055555555555558</c:v>
                </c:pt>
                <c:pt idx="2019">
                  <c:v>0.56083333333333329</c:v>
                </c:pt>
                <c:pt idx="2020">
                  <c:v>0.56111111111111112</c:v>
                </c:pt>
                <c:pt idx="2021">
                  <c:v>0.56138888888888894</c:v>
                </c:pt>
                <c:pt idx="2022">
                  <c:v>0.56166666666666665</c:v>
                </c:pt>
                <c:pt idx="2023">
                  <c:v>0.56194444444444447</c:v>
                </c:pt>
                <c:pt idx="2024">
                  <c:v>0.56222222222222218</c:v>
                </c:pt>
                <c:pt idx="2025">
                  <c:v>0.5625</c:v>
                </c:pt>
                <c:pt idx="2026">
                  <c:v>0.56277777777777782</c:v>
                </c:pt>
                <c:pt idx="2027">
                  <c:v>0.56305555555555553</c:v>
                </c:pt>
                <c:pt idx="2028">
                  <c:v>0.56333333333333335</c:v>
                </c:pt>
                <c:pt idx="2029">
                  <c:v>0.56361111111111106</c:v>
                </c:pt>
                <c:pt idx="2030">
                  <c:v>0.56388888888888888</c:v>
                </c:pt>
                <c:pt idx="2031">
                  <c:v>0.56416666666666671</c:v>
                </c:pt>
                <c:pt idx="2032">
                  <c:v>0.56444444444444442</c:v>
                </c:pt>
                <c:pt idx="2033">
                  <c:v>0.56472222222222224</c:v>
                </c:pt>
                <c:pt idx="2034">
                  <c:v>0.56499999999999995</c:v>
                </c:pt>
                <c:pt idx="2035">
                  <c:v>0.56527777777777777</c:v>
                </c:pt>
                <c:pt idx="2036">
                  <c:v>0.56555555555555559</c:v>
                </c:pt>
                <c:pt idx="2037">
                  <c:v>0.5658333333333333</c:v>
                </c:pt>
                <c:pt idx="2038">
                  <c:v>0.56611111111111112</c:v>
                </c:pt>
                <c:pt idx="2039">
                  <c:v>0.56638888888888894</c:v>
                </c:pt>
                <c:pt idx="2040">
                  <c:v>0.56666666666666665</c:v>
                </c:pt>
                <c:pt idx="2041">
                  <c:v>0.56694444444444447</c:v>
                </c:pt>
                <c:pt idx="2042">
                  <c:v>0.56722222222222218</c:v>
                </c:pt>
                <c:pt idx="2043">
                  <c:v>0.5675</c:v>
                </c:pt>
                <c:pt idx="2044">
                  <c:v>0.56777777777777783</c:v>
                </c:pt>
                <c:pt idx="2045">
                  <c:v>0.56805555555555554</c:v>
                </c:pt>
                <c:pt idx="2046">
                  <c:v>0.56833333333333336</c:v>
                </c:pt>
                <c:pt idx="2047">
                  <c:v>0.56861111111111107</c:v>
                </c:pt>
                <c:pt idx="2048">
                  <c:v>0.56888888888888889</c:v>
                </c:pt>
                <c:pt idx="2049">
                  <c:v>0.56916666666666671</c:v>
                </c:pt>
                <c:pt idx="2050">
                  <c:v>0.56944444444444442</c:v>
                </c:pt>
                <c:pt idx="2051">
                  <c:v>0.56972222222222224</c:v>
                </c:pt>
                <c:pt idx="2052">
                  <c:v>0.56999999999999995</c:v>
                </c:pt>
                <c:pt idx="2053">
                  <c:v>0.57027777777777777</c:v>
                </c:pt>
                <c:pt idx="2054">
                  <c:v>0.57055555555555559</c:v>
                </c:pt>
                <c:pt idx="2055">
                  <c:v>0.5708333333333333</c:v>
                </c:pt>
                <c:pt idx="2056">
                  <c:v>0.57111111111111112</c:v>
                </c:pt>
                <c:pt idx="2057">
                  <c:v>0.57138888888888884</c:v>
                </c:pt>
                <c:pt idx="2058">
                  <c:v>0.57166666666666666</c:v>
                </c:pt>
                <c:pt idx="2059">
                  <c:v>0.57194444444444448</c:v>
                </c:pt>
                <c:pt idx="2060">
                  <c:v>0.57222222222222219</c:v>
                </c:pt>
                <c:pt idx="2061">
                  <c:v>0.57250000000000001</c:v>
                </c:pt>
                <c:pt idx="2062">
                  <c:v>0.57277777777777783</c:v>
                </c:pt>
                <c:pt idx="2063">
                  <c:v>0.57305555555555554</c:v>
                </c:pt>
                <c:pt idx="2064">
                  <c:v>0.57333333333333336</c:v>
                </c:pt>
                <c:pt idx="2065">
                  <c:v>0.57361111111111107</c:v>
                </c:pt>
                <c:pt idx="2066">
                  <c:v>0.57388888888888889</c:v>
                </c:pt>
                <c:pt idx="2067">
                  <c:v>0.57416666666666671</c:v>
                </c:pt>
                <c:pt idx="2068">
                  <c:v>0.57444444444444442</c:v>
                </c:pt>
                <c:pt idx="2069">
                  <c:v>0.57472222222222225</c:v>
                </c:pt>
                <c:pt idx="2070">
                  <c:v>0.57499999999999996</c:v>
                </c:pt>
                <c:pt idx="2071">
                  <c:v>0.57527777777777778</c:v>
                </c:pt>
                <c:pt idx="2072">
                  <c:v>0.5755555555555556</c:v>
                </c:pt>
                <c:pt idx="2073">
                  <c:v>0.57583333333333331</c:v>
                </c:pt>
                <c:pt idx="2074">
                  <c:v>0.57611111111111113</c:v>
                </c:pt>
                <c:pt idx="2075">
                  <c:v>0.57638888888888884</c:v>
                </c:pt>
                <c:pt idx="2076">
                  <c:v>0.57666666666666666</c:v>
                </c:pt>
                <c:pt idx="2077">
                  <c:v>0.57694444444444448</c:v>
                </c:pt>
                <c:pt idx="2078">
                  <c:v>0.57722222222222219</c:v>
                </c:pt>
                <c:pt idx="2079">
                  <c:v>0.57750000000000001</c:v>
                </c:pt>
                <c:pt idx="2080">
                  <c:v>0.57777777777777772</c:v>
                </c:pt>
                <c:pt idx="2081">
                  <c:v>0.57805555555555554</c:v>
                </c:pt>
                <c:pt idx="2082">
                  <c:v>0.57833333333333337</c:v>
                </c:pt>
                <c:pt idx="2083">
                  <c:v>0.57861111111111108</c:v>
                </c:pt>
                <c:pt idx="2084">
                  <c:v>0.5788888888888889</c:v>
                </c:pt>
                <c:pt idx="2085">
                  <c:v>0.57916666666666672</c:v>
                </c:pt>
                <c:pt idx="2086">
                  <c:v>0.57944444444444443</c:v>
                </c:pt>
                <c:pt idx="2087">
                  <c:v>0.57972222222222225</c:v>
                </c:pt>
                <c:pt idx="2088">
                  <c:v>0.57999999999999996</c:v>
                </c:pt>
                <c:pt idx="2089">
                  <c:v>0.58027777777777778</c:v>
                </c:pt>
                <c:pt idx="2090">
                  <c:v>0.5805555555555556</c:v>
                </c:pt>
                <c:pt idx="2091">
                  <c:v>0.58083333333333331</c:v>
                </c:pt>
                <c:pt idx="2092">
                  <c:v>0.58111111111111113</c:v>
                </c:pt>
                <c:pt idx="2093">
                  <c:v>0.58138888888888884</c:v>
                </c:pt>
                <c:pt idx="2094">
                  <c:v>0.58166666666666667</c:v>
                </c:pt>
                <c:pt idx="2095">
                  <c:v>0.58194444444444449</c:v>
                </c:pt>
                <c:pt idx="2096">
                  <c:v>0.5822222222222222</c:v>
                </c:pt>
                <c:pt idx="2097">
                  <c:v>0.58250000000000002</c:v>
                </c:pt>
                <c:pt idx="2098">
                  <c:v>0.58277777777777773</c:v>
                </c:pt>
                <c:pt idx="2099">
                  <c:v>0.58305555555555555</c:v>
                </c:pt>
                <c:pt idx="2100">
                  <c:v>0.58333333333333337</c:v>
                </c:pt>
                <c:pt idx="2101">
                  <c:v>0.58361111111111108</c:v>
                </c:pt>
                <c:pt idx="2102">
                  <c:v>0.5838888888888889</c:v>
                </c:pt>
                <c:pt idx="2103">
                  <c:v>0.58416666666666661</c:v>
                </c:pt>
                <c:pt idx="2104">
                  <c:v>0.58444444444444443</c:v>
                </c:pt>
                <c:pt idx="2105">
                  <c:v>0.58472222222222225</c:v>
                </c:pt>
                <c:pt idx="2106">
                  <c:v>0.58499999999999996</c:v>
                </c:pt>
                <c:pt idx="2107">
                  <c:v>0.58527777777777779</c:v>
                </c:pt>
                <c:pt idx="2108">
                  <c:v>0.58555555555555561</c:v>
                </c:pt>
                <c:pt idx="2109">
                  <c:v>0.58583333333333332</c:v>
                </c:pt>
                <c:pt idx="2110">
                  <c:v>0.58611111111111114</c:v>
                </c:pt>
                <c:pt idx="2111">
                  <c:v>0.58638888888888885</c:v>
                </c:pt>
                <c:pt idx="2112">
                  <c:v>0.58666666666666667</c:v>
                </c:pt>
                <c:pt idx="2113">
                  <c:v>0.58694444444444449</c:v>
                </c:pt>
                <c:pt idx="2114">
                  <c:v>0.5872222222222222</c:v>
                </c:pt>
                <c:pt idx="2115">
                  <c:v>0.58750000000000002</c:v>
                </c:pt>
                <c:pt idx="2116">
                  <c:v>0.58777777777777773</c:v>
                </c:pt>
                <c:pt idx="2117">
                  <c:v>0.58805555555555555</c:v>
                </c:pt>
                <c:pt idx="2118">
                  <c:v>0.58833333333333337</c:v>
                </c:pt>
                <c:pt idx="2119">
                  <c:v>0.58861111111111108</c:v>
                </c:pt>
                <c:pt idx="2120">
                  <c:v>0.58888888888888891</c:v>
                </c:pt>
                <c:pt idx="2121">
                  <c:v>0.58916666666666662</c:v>
                </c:pt>
                <c:pt idx="2122">
                  <c:v>0.58944444444444444</c:v>
                </c:pt>
                <c:pt idx="2123">
                  <c:v>0.58972222222222226</c:v>
                </c:pt>
                <c:pt idx="2124">
                  <c:v>0.59</c:v>
                </c:pt>
                <c:pt idx="2125">
                  <c:v>0.59027777777777779</c:v>
                </c:pt>
                <c:pt idx="2126">
                  <c:v>0.5905555555555555</c:v>
                </c:pt>
                <c:pt idx="2127">
                  <c:v>0.59083333333333332</c:v>
                </c:pt>
                <c:pt idx="2128">
                  <c:v>0.59111111111111114</c:v>
                </c:pt>
                <c:pt idx="2129">
                  <c:v>0.59138888888888885</c:v>
                </c:pt>
                <c:pt idx="2130">
                  <c:v>0.59166666666666667</c:v>
                </c:pt>
                <c:pt idx="2131">
                  <c:v>0.5919444444444445</c:v>
                </c:pt>
                <c:pt idx="2132">
                  <c:v>0.59222222222222221</c:v>
                </c:pt>
                <c:pt idx="2133">
                  <c:v>0.59250000000000003</c:v>
                </c:pt>
                <c:pt idx="2134">
                  <c:v>0.59277777777777774</c:v>
                </c:pt>
                <c:pt idx="2135">
                  <c:v>0.59305555555555556</c:v>
                </c:pt>
                <c:pt idx="2136">
                  <c:v>0.59333333333333338</c:v>
                </c:pt>
                <c:pt idx="2137">
                  <c:v>0.59361111111111109</c:v>
                </c:pt>
                <c:pt idx="2138">
                  <c:v>0.59388888888888891</c:v>
                </c:pt>
                <c:pt idx="2139">
                  <c:v>0.59416666666666662</c:v>
                </c:pt>
                <c:pt idx="2140">
                  <c:v>0.59444444444444444</c:v>
                </c:pt>
                <c:pt idx="2141">
                  <c:v>0.59472222222222226</c:v>
                </c:pt>
                <c:pt idx="2142">
                  <c:v>0.59499999999999997</c:v>
                </c:pt>
                <c:pt idx="2143">
                  <c:v>0.59527777777777779</c:v>
                </c:pt>
                <c:pt idx="2144">
                  <c:v>0.5955555555555555</c:v>
                </c:pt>
                <c:pt idx="2145">
                  <c:v>0.59583333333333333</c:v>
                </c:pt>
                <c:pt idx="2146">
                  <c:v>0.59611111111111115</c:v>
                </c:pt>
                <c:pt idx="2147">
                  <c:v>0.59638888888888886</c:v>
                </c:pt>
                <c:pt idx="2148">
                  <c:v>0.59666666666666668</c:v>
                </c:pt>
                <c:pt idx="2149">
                  <c:v>0.5969444444444445</c:v>
                </c:pt>
                <c:pt idx="2150">
                  <c:v>0.59722222222222221</c:v>
                </c:pt>
                <c:pt idx="2151">
                  <c:v>0.59750000000000003</c:v>
                </c:pt>
                <c:pt idx="2152">
                  <c:v>0.59777777777777774</c:v>
                </c:pt>
                <c:pt idx="2153">
                  <c:v>0.59805555555555556</c:v>
                </c:pt>
                <c:pt idx="2154">
                  <c:v>0.59833333333333338</c:v>
                </c:pt>
                <c:pt idx="2155">
                  <c:v>0.59861111111111109</c:v>
                </c:pt>
                <c:pt idx="2156">
                  <c:v>0.59888888888888892</c:v>
                </c:pt>
                <c:pt idx="2157">
                  <c:v>0.59916666666666663</c:v>
                </c:pt>
                <c:pt idx="2158">
                  <c:v>0.59944444444444445</c:v>
                </c:pt>
                <c:pt idx="2159">
                  <c:v>0.59972222222222227</c:v>
                </c:pt>
                <c:pt idx="2160">
                  <c:v>0.6</c:v>
                </c:pt>
                <c:pt idx="2161">
                  <c:v>0.6002777777777778</c:v>
                </c:pt>
                <c:pt idx="2162">
                  <c:v>0.60055555555555551</c:v>
                </c:pt>
                <c:pt idx="2163">
                  <c:v>0.60083333333333333</c:v>
                </c:pt>
                <c:pt idx="2164">
                  <c:v>0.60111111111111115</c:v>
                </c:pt>
                <c:pt idx="2165">
                  <c:v>0.60138888888888886</c:v>
                </c:pt>
                <c:pt idx="2166">
                  <c:v>0.60166666666666668</c:v>
                </c:pt>
                <c:pt idx="2167">
                  <c:v>0.60194444444444439</c:v>
                </c:pt>
                <c:pt idx="2168">
                  <c:v>0.60222222222222221</c:v>
                </c:pt>
                <c:pt idx="2169">
                  <c:v>0.60250000000000004</c:v>
                </c:pt>
                <c:pt idx="2170">
                  <c:v>0.60277777777777775</c:v>
                </c:pt>
                <c:pt idx="2171">
                  <c:v>0.60305555555555557</c:v>
                </c:pt>
                <c:pt idx="2172">
                  <c:v>0.60333333333333339</c:v>
                </c:pt>
                <c:pt idx="2173">
                  <c:v>0.6036111111111111</c:v>
                </c:pt>
                <c:pt idx="2174">
                  <c:v>0.60388888888888892</c:v>
                </c:pt>
                <c:pt idx="2175">
                  <c:v>0.60416666666666663</c:v>
                </c:pt>
                <c:pt idx="2176">
                  <c:v>0.60444444444444445</c:v>
                </c:pt>
                <c:pt idx="2177">
                  <c:v>0.60472222222222227</c:v>
                </c:pt>
                <c:pt idx="2178">
                  <c:v>0.60499999999999998</c:v>
                </c:pt>
                <c:pt idx="2179">
                  <c:v>0.6052777777777778</c:v>
                </c:pt>
                <c:pt idx="2180">
                  <c:v>0.60555555555555551</c:v>
                </c:pt>
                <c:pt idx="2181">
                  <c:v>0.60583333333333333</c:v>
                </c:pt>
                <c:pt idx="2182">
                  <c:v>0.60611111111111116</c:v>
                </c:pt>
                <c:pt idx="2183">
                  <c:v>0.60638888888888887</c:v>
                </c:pt>
                <c:pt idx="2184">
                  <c:v>0.60666666666666669</c:v>
                </c:pt>
                <c:pt idx="2185">
                  <c:v>0.6069444444444444</c:v>
                </c:pt>
                <c:pt idx="2186">
                  <c:v>0.60722222222222222</c:v>
                </c:pt>
                <c:pt idx="2187">
                  <c:v>0.60750000000000004</c:v>
                </c:pt>
                <c:pt idx="2188">
                  <c:v>0.60777777777777775</c:v>
                </c:pt>
                <c:pt idx="2189">
                  <c:v>0.60805555555555557</c:v>
                </c:pt>
                <c:pt idx="2190">
                  <c:v>0.60833333333333328</c:v>
                </c:pt>
                <c:pt idx="2191">
                  <c:v>0.6086111111111111</c:v>
                </c:pt>
                <c:pt idx="2192">
                  <c:v>0.60888888888888892</c:v>
                </c:pt>
                <c:pt idx="2193">
                  <c:v>0.60916666666666663</c:v>
                </c:pt>
                <c:pt idx="2194">
                  <c:v>0.60944444444444446</c:v>
                </c:pt>
                <c:pt idx="2195">
                  <c:v>0.60972222222222228</c:v>
                </c:pt>
                <c:pt idx="2196">
                  <c:v>0.61</c:v>
                </c:pt>
                <c:pt idx="2197">
                  <c:v>0.61027777777777781</c:v>
                </c:pt>
                <c:pt idx="2198">
                  <c:v>0.61055555555555552</c:v>
                </c:pt>
                <c:pt idx="2199">
                  <c:v>0.61083333333333334</c:v>
                </c:pt>
                <c:pt idx="2200">
                  <c:v>0.61111111111111116</c:v>
                </c:pt>
                <c:pt idx="2201">
                  <c:v>0.61138888888888887</c:v>
                </c:pt>
                <c:pt idx="2202">
                  <c:v>0.61166666666666669</c:v>
                </c:pt>
                <c:pt idx="2203">
                  <c:v>0.6119444444444444</c:v>
                </c:pt>
                <c:pt idx="2204">
                  <c:v>0.61222222222222222</c:v>
                </c:pt>
                <c:pt idx="2205">
                  <c:v>0.61250000000000004</c:v>
                </c:pt>
                <c:pt idx="2206">
                  <c:v>0.61277777777777775</c:v>
                </c:pt>
                <c:pt idx="2207">
                  <c:v>0.61305555555555558</c:v>
                </c:pt>
                <c:pt idx="2208">
                  <c:v>0.61333333333333329</c:v>
                </c:pt>
                <c:pt idx="2209">
                  <c:v>0.61361111111111111</c:v>
                </c:pt>
                <c:pt idx="2210">
                  <c:v>0.61388888888888893</c:v>
                </c:pt>
                <c:pt idx="2211">
                  <c:v>0.61416666666666664</c:v>
                </c:pt>
                <c:pt idx="2212">
                  <c:v>0.61444444444444446</c:v>
                </c:pt>
                <c:pt idx="2213">
                  <c:v>0.61472222222222217</c:v>
                </c:pt>
                <c:pt idx="2214">
                  <c:v>0.61499999999999999</c:v>
                </c:pt>
                <c:pt idx="2215">
                  <c:v>0.61527777777777781</c:v>
                </c:pt>
                <c:pt idx="2216">
                  <c:v>0.61555555555555552</c:v>
                </c:pt>
                <c:pt idx="2217">
                  <c:v>0.61583333333333334</c:v>
                </c:pt>
                <c:pt idx="2218">
                  <c:v>0.61611111111111116</c:v>
                </c:pt>
                <c:pt idx="2219">
                  <c:v>0.61638888888888888</c:v>
                </c:pt>
                <c:pt idx="2220">
                  <c:v>0.6166666666666667</c:v>
                </c:pt>
                <c:pt idx="2221">
                  <c:v>0.61694444444444441</c:v>
                </c:pt>
                <c:pt idx="2222">
                  <c:v>0.61722222222222223</c:v>
                </c:pt>
                <c:pt idx="2223">
                  <c:v>0.61750000000000005</c:v>
                </c:pt>
                <c:pt idx="2224">
                  <c:v>0.61777777777777776</c:v>
                </c:pt>
                <c:pt idx="2225">
                  <c:v>0.61805555555555558</c:v>
                </c:pt>
                <c:pt idx="2226">
                  <c:v>0.61833333333333329</c:v>
                </c:pt>
                <c:pt idx="2227">
                  <c:v>0.61861111111111111</c:v>
                </c:pt>
                <c:pt idx="2228">
                  <c:v>0.61888888888888893</c:v>
                </c:pt>
                <c:pt idx="2229">
                  <c:v>0.61916666666666664</c:v>
                </c:pt>
                <c:pt idx="2230">
                  <c:v>0.61944444444444446</c:v>
                </c:pt>
                <c:pt idx="2231">
                  <c:v>0.61972222222222217</c:v>
                </c:pt>
                <c:pt idx="2232">
                  <c:v>0.62</c:v>
                </c:pt>
                <c:pt idx="2233">
                  <c:v>0.62027777777777782</c:v>
                </c:pt>
                <c:pt idx="2234">
                  <c:v>0.62055555555555553</c:v>
                </c:pt>
                <c:pt idx="2235">
                  <c:v>0.62083333333333335</c:v>
                </c:pt>
                <c:pt idx="2236">
                  <c:v>0.62111111111111106</c:v>
                </c:pt>
                <c:pt idx="2237">
                  <c:v>0.62138888888888888</c:v>
                </c:pt>
                <c:pt idx="2238">
                  <c:v>0.6216666666666667</c:v>
                </c:pt>
                <c:pt idx="2239">
                  <c:v>0.62194444444444441</c:v>
                </c:pt>
                <c:pt idx="2240">
                  <c:v>0.62222222222222223</c:v>
                </c:pt>
                <c:pt idx="2241">
                  <c:v>0.62250000000000005</c:v>
                </c:pt>
                <c:pt idx="2242">
                  <c:v>0.62277777777777776</c:v>
                </c:pt>
                <c:pt idx="2243">
                  <c:v>0.62305555555555558</c:v>
                </c:pt>
                <c:pt idx="2244">
                  <c:v>0.62333333333333329</c:v>
                </c:pt>
                <c:pt idx="2245">
                  <c:v>0.62361111111111112</c:v>
                </c:pt>
                <c:pt idx="2246">
                  <c:v>0.62388888888888894</c:v>
                </c:pt>
                <c:pt idx="2247">
                  <c:v>0.62416666666666665</c:v>
                </c:pt>
                <c:pt idx="2248">
                  <c:v>0.62444444444444447</c:v>
                </c:pt>
                <c:pt idx="2249">
                  <c:v>0.62472222222222218</c:v>
                </c:pt>
                <c:pt idx="2250">
                  <c:v>0.625</c:v>
                </c:pt>
                <c:pt idx="2251">
                  <c:v>0.62527777777777782</c:v>
                </c:pt>
                <c:pt idx="2252">
                  <c:v>0.62555555555555553</c:v>
                </c:pt>
                <c:pt idx="2253">
                  <c:v>0.62583333333333335</c:v>
                </c:pt>
                <c:pt idx="2254">
                  <c:v>0.62611111111111106</c:v>
                </c:pt>
                <c:pt idx="2255">
                  <c:v>0.62638888888888888</c:v>
                </c:pt>
                <c:pt idx="2256">
                  <c:v>0.62666666666666671</c:v>
                </c:pt>
                <c:pt idx="2257">
                  <c:v>0.62694444444444442</c:v>
                </c:pt>
                <c:pt idx="2258">
                  <c:v>0.62722222222222224</c:v>
                </c:pt>
                <c:pt idx="2259">
                  <c:v>0.62749999999999995</c:v>
                </c:pt>
                <c:pt idx="2260">
                  <c:v>0.62777777777777777</c:v>
                </c:pt>
                <c:pt idx="2261">
                  <c:v>0.62805555555555559</c:v>
                </c:pt>
                <c:pt idx="2262">
                  <c:v>0.6283333333333333</c:v>
                </c:pt>
                <c:pt idx="2263">
                  <c:v>0.62861111111111112</c:v>
                </c:pt>
                <c:pt idx="2264">
                  <c:v>0.62888888888888894</c:v>
                </c:pt>
                <c:pt idx="2265">
                  <c:v>0.62916666666666665</c:v>
                </c:pt>
                <c:pt idx="2266">
                  <c:v>0.62944444444444447</c:v>
                </c:pt>
                <c:pt idx="2267">
                  <c:v>0.62972222222222218</c:v>
                </c:pt>
                <c:pt idx="2268">
                  <c:v>0.63</c:v>
                </c:pt>
                <c:pt idx="2269">
                  <c:v>0.63027777777777783</c:v>
                </c:pt>
                <c:pt idx="2270">
                  <c:v>0.63055555555555554</c:v>
                </c:pt>
                <c:pt idx="2271">
                  <c:v>0.63083333333333336</c:v>
                </c:pt>
                <c:pt idx="2272">
                  <c:v>0.63111111111111107</c:v>
                </c:pt>
                <c:pt idx="2273">
                  <c:v>0.63138888888888889</c:v>
                </c:pt>
                <c:pt idx="2274">
                  <c:v>0.63166666666666671</c:v>
                </c:pt>
                <c:pt idx="2275">
                  <c:v>0.63194444444444442</c:v>
                </c:pt>
                <c:pt idx="2276">
                  <c:v>0.63222222222222224</c:v>
                </c:pt>
                <c:pt idx="2277">
                  <c:v>0.63249999999999995</c:v>
                </c:pt>
                <c:pt idx="2278">
                  <c:v>0.63277777777777777</c:v>
                </c:pt>
                <c:pt idx="2279">
                  <c:v>0.63305555555555559</c:v>
                </c:pt>
                <c:pt idx="2280">
                  <c:v>0.6333333333333333</c:v>
                </c:pt>
                <c:pt idx="2281">
                  <c:v>0.63361111111111112</c:v>
                </c:pt>
                <c:pt idx="2282">
                  <c:v>0.63388888888888884</c:v>
                </c:pt>
                <c:pt idx="2283">
                  <c:v>0.63416666666666666</c:v>
                </c:pt>
                <c:pt idx="2284">
                  <c:v>0.63444444444444448</c:v>
                </c:pt>
                <c:pt idx="2285">
                  <c:v>0.63472222222222219</c:v>
                </c:pt>
                <c:pt idx="2286">
                  <c:v>0.63500000000000001</c:v>
                </c:pt>
                <c:pt idx="2287">
                  <c:v>0.63527777777777783</c:v>
                </c:pt>
                <c:pt idx="2288">
                  <c:v>0.63555555555555554</c:v>
                </c:pt>
                <c:pt idx="2289">
                  <c:v>0.63583333333333336</c:v>
                </c:pt>
                <c:pt idx="2290">
                  <c:v>0.63611111111111107</c:v>
                </c:pt>
                <c:pt idx="2291">
                  <c:v>0.63638888888888889</c:v>
                </c:pt>
                <c:pt idx="2292">
                  <c:v>0.63666666666666671</c:v>
                </c:pt>
                <c:pt idx="2293">
                  <c:v>0.63694444444444442</c:v>
                </c:pt>
                <c:pt idx="2294">
                  <c:v>0.63722222222222225</c:v>
                </c:pt>
                <c:pt idx="2295">
                  <c:v>0.63749999999999996</c:v>
                </c:pt>
                <c:pt idx="2296">
                  <c:v>0.63777777777777778</c:v>
                </c:pt>
                <c:pt idx="2297">
                  <c:v>0.6380555555555556</c:v>
                </c:pt>
                <c:pt idx="2298">
                  <c:v>0.63833333333333331</c:v>
                </c:pt>
                <c:pt idx="2299">
                  <c:v>0.63861111111111113</c:v>
                </c:pt>
                <c:pt idx="2300">
                  <c:v>0.63888888888888884</c:v>
                </c:pt>
                <c:pt idx="2301">
                  <c:v>0.63916666666666666</c:v>
                </c:pt>
                <c:pt idx="2302">
                  <c:v>0.63944444444444448</c:v>
                </c:pt>
                <c:pt idx="2303">
                  <c:v>0.63972222222222219</c:v>
                </c:pt>
                <c:pt idx="2304">
                  <c:v>0.64</c:v>
                </c:pt>
                <c:pt idx="2305">
                  <c:v>0.64027777777777772</c:v>
                </c:pt>
                <c:pt idx="2306">
                  <c:v>0.64055555555555554</c:v>
                </c:pt>
                <c:pt idx="2307">
                  <c:v>0.64083333333333337</c:v>
                </c:pt>
                <c:pt idx="2308">
                  <c:v>0.64111111111111108</c:v>
                </c:pt>
                <c:pt idx="2309">
                  <c:v>0.6413888888888889</c:v>
                </c:pt>
                <c:pt idx="2310">
                  <c:v>0.64166666666666672</c:v>
                </c:pt>
                <c:pt idx="2311">
                  <c:v>0.64194444444444443</c:v>
                </c:pt>
                <c:pt idx="2312">
                  <c:v>0.64222222222222225</c:v>
                </c:pt>
                <c:pt idx="2313">
                  <c:v>0.64249999999999996</c:v>
                </c:pt>
                <c:pt idx="2314">
                  <c:v>0.64277777777777778</c:v>
                </c:pt>
                <c:pt idx="2315">
                  <c:v>0.6430555555555556</c:v>
                </c:pt>
                <c:pt idx="2316">
                  <c:v>0.64333333333333331</c:v>
                </c:pt>
                <c:pt idx="2317">
                  <c:v>0.64361111111111113</c:v>
                </c:pt>
                <c:pt idx="2318">
                  <c:v>0.64388888888888884</c:v>
                </c:pt>
                <c:pt idx="2319">
                  <c:v>0.64416666666666667</c:v>
                </c:pt>
                <c:pt idx="2320">
                  <c:v>0.64444444444444449</c:v>
                </c:pt>
                <c:pt idx="2321">
                  <c:v>0.6447222222222222</c:v>
                </c:pt>
                <c:pt idx="2322">
                  <c:v>0.64500000000000002</c:v>
                </c:pt>
                <c:pt idx="2323">
                  <c:v>0.64527777777777773</c:v>
                </c:pt>
                <c:pt idx="2324">
                  <c:v>0.64555555555555555</c:v>
                </c:pt>
                <c:pt idx="2325">
                  <c:v>0.64583333333333337</c:v>
                </c:pt>
                <c:pt idx="2326">
                  <c:v>0.64611111111111108</c:v>
                </c:pt>
                <c:pt idx="2327">
                  <c:v>0.6463888888888889</c:v>
                </c:pt>
                <c:pt idx="2328">
                  <c:v>0.64666666666666661</c:v>
                </c:pt>
                <c:pt idx="2329">
                  <c:v>0.64694444444444443</c:v>
                </c:pt>
                <c:pt idx="2330">
                  <c:v>0.64722222222222225</c:v>
                </c:pt>
                <c:pt idx="2331">
                  <c:v>0.64749999999999996</c:v>
                </c:pt>
                <c:pt idx="2332">
                  <c:v>0.64777777777777779</c:v>
                </c:pt>
                <c:pt idx="2333">
                  <c:v>0.64805555555555561</c:v>
                </c:pt>
                <c:pt idx="2334">
                  <c:v>0.64833333333333332</c:v>
                </c:pt>
                <c:pt idx="2335">
                  <c:v>0.64861111111111114</c:v>
                </c:pt>
                <c:pt idx="2336">
                  <c:v>0.64888888888888885</c:v>
                </c:pt>
                <c:pt idx="2337">
                  <c:v>0.64916666666666667</c:v>
                </c:pt>
                <c:pt idx="2338">
                  <c:v>0.64944444444444449</c:v>
                </c:pt>
                <c:pt idx="2339">
                  <c:v>0.6497222222222222</c:v>
                </c:pt>
                <c:pt idx="2340">
                  <c:v>0.65</c:v>
                </c:pt>
                <c:pt idx="2341">
                  <c:v>0.65027777777777773</c:v>
                </c:pt>
                <c:pt idx="2342">
                  <c:v>0.65055555555555555</c:v>
                </c:pt>
                <c:pt idx="2343">
                  <c:v>0.65083333333333337</c:v>
                </c:pt>
                <c:pt idx="2344">
                  <c:v>0.65111111111111108</c:v>
                </c:pt>
                <c:pt idx="2345">
                  <c:v>0.65138888888888891</c:v>
                </c:pt>
                <c:pt idx="2346">
                  <c:v>0.65166666666666662</c:v>
                </c:pt>
                <c:pt idx="2347">
                  <c:v>0.65194444444444444</c:v>
                </c:pt>
                <c:pt idx="2348">
                  <c:v>0.65222222222222226</c:v>
                </c:pt>
                <c:pt idx="2349">
                  <c:v>0.65249999999999997</c:v>
                </c:pt>
                <c:pt idx="2350">
                  <c:v>0.65277777777777779</c:v>
                </c:pt>
                <c:pt idx="2351">
                  <c:v>0.6530555555555555</c:v>
                </c:pt>
                <c:pt idx="2352">
                  <c:v>0.65333333333333332</c:v>
                </c:pt>
                <c:pt idx="2353">
                  <c:v>0.65361111111111114</c:v>
                </c:pt>
                <c:pt idx="2354">
                  <c:v>0.65388888888888885</c:v>
                </c:pt>
                <c:pt idx="2355">
                  <c:v>0.65416666666666667</c:v>
                </c:pt>
                <c:pt idx="2356">
                  <c:v>0.6544444444444445</c:v>
                </c:pt>
                <c:pt idx="2357">
                  <c:v>0.65472222222222221</c:v>
                </c:pt>
                <c:pt idx="2358">
                  <c:v>0.65500000000000003</c:v>
                </c:pt>
                <c:pt idx="2359">
                  <c:v>0.65527777777777774</c:v>
                </c:pt>
                <c:pt idx="2360">
                  <c:v>0.65555555555555556</c:v>
                </c:pt>
                <c:pt idx="2361">
                  <c:v>0.65583333333333338</c:v>
                </c:pt>
                <c:pt idx="2362">
                  <c:v>0.65611111111111109</c:v>
                </c:pt>
                <c:pt idx="2363">
                  <c:v>0.65638888888888891</c:v>
                </c:pt>
                <c:pt idx="2364">
                  <c:v>0.65666666666666662</c:v>
                </c:pt>
                <c:pt idx="2365">
                  <c:v>0.65694444444444444</c:v>
                </c:pt>
                <c:pt idx="2366">
                  <c:v>0.65722222222222226</c:v>
                </c:pt>
                <c:pt idx="2367">
                  <c:v>0.65749999999999997</c:v>
                </c:pt>
                <c:pt idx="2368">
                  <c:v>0.65777777777777779</c:v>
                </c:pt>
                <c:pt idx="2369">
                  <c:v>0.6580555555555555</c:v>
                </c:pt>
                <c:pt idx="2370">
                  <c:v>0.65833333333333333</c:v>
                </c:pt>
                <c:pt idx="2371">
                  <c:v>0.65861111111111115</c:v>
                </c:pt>
                <c:pt idx="2372">
                  <c:v>0.65888888888888886</c:v>
                </c:pt>
                <c:pt idx="2373">
                  <c:v>0.65916666666666668</c:v>
                </c:pt>
                <c:pt idx="2374">
                  <c:v>0.6594444444444445</c:v>
                </c:pt>
                <c:pt idx="2375">
                  <c:v>0.65972222222222221</c:v>
                </c:pt>
                <c:pt idx="2376">
                  <c:v>0.66</c:v>
                </c:pt>
                <c:pt idx="2377">
                  <c:v>0.66027777777777774</c:v>
                </c:pt>
                <c:pt idx="2378">
                  <c:v>0.66055555555555556</c:v>
                </c:pt>
                <c:pt idx="2379">
                  <c:v>0.66083333333333338</c:v>
                </c:pt>
                <c:pt idx="2380">
                  <c:v>0.66111111111111109</c:v>
                </c:pt>
                <c:pt idx="2381">
                  <c:v>0.66138888888888892</c:v>
                </c:pt>
                <c:pt idx="2382">
                  <c:v>0.66166666666666663</c:v>
                </c:pt>
                <c:pt idx="2383">
                  <c:v>0.66194444444444445</c:v>
                </c:pt>
                <c:pt idx="2384">
                  <c:v>0.66222222222222227</c:v>
                </c:pt>
                <c:pt idx="2385">
                  <c:v>0.66249999999999998</c:v>
                </c:pt>
                <c:pt idx="2386">
                  <c:v>0.6627777777777778</c:v>
                </c:pt>
                <c:pt idx="2387">
                  <c:v>0.66305555555555551</c:v>
                </c:pt>
                <c:pt idx="2388">
                  <c:v>0.66333333333333333</c:v>
                </c:pt>
                <c:pt idx="2389">
                  <c:v>0.66361111111111115</c:v>
                </c:pt>
                <c:pt idx="2390">
                  <c:v>0.66388888888888886</c:v>
                </c:pt>
                <c:pt idx="2391">
                  <c:v>0.66416666666666668</c:v>
                </c:pt>
                <c:pt idx="2392">
                  <c:v>0.66444444444444439</c:v>
                </c:pt>
                <c:pt idx="2393">
                  <c:v>0.66472222222222221</c:v>
                </c:pt>
                <c:pt idx="2394">
                  <c:v>0.66500000000000004</c:v>
                </c:pt>
                <c:pt idx="2395">
                  <c:v>0.66527777777777775</c:v>
                </c:pt>
                <c:pt idx="2396">
                  <c:v>0.66555555555555557</c:v>
                </c:pt>
                <c:pt idx="2397">
                  <c:v>0.66583333333333339</c:v>
                </c:pt>
                <c:pt idx="2398">
                  <c:v>0.6661111111111111</c:v>
                </c:pt>
                <c:pt idx="2399">
                  <c:v>0.66638888888888892</c:v>
                </c:pt>
                <c:pt idx="2400">
                  <c:v>0.66666666666666663</c:v>
                </c:pt>
                <c:pt idx="2401">
                  <c:v>0.66694444444444445</c:v>
                </c:pt>
                <c:pt idx="2402">
                  <c:v>0.66722222222222227</c:v>
                </c:pt>
                <c:pt idx="2403">
                  <c:v>0.66749999999999998</c:v>
                </c:pt>
                <c:pt idx="2404">
                  <c:v>0.6677777777777778</c:v>
                </c:pt>
                <c:pt idx="2405">
                  <c:v>0.66805555555555551</c:v>
                </c:pt>
                <c:pt idx="2406">
                  <c:v>0.66833333333333333</c:v>
                </c:pt>
                <c:pt idx="2407">
                  <c:v>0.66861111111111116</c:v>
                </c:pt>
                <c:pt idx="2408">
                  <c:v>0.66888888888888887</c:v>
                </c:pt>
                <c:pt idx="2409">
                  <c:v>0.66916666666666669</c:v>
                </c:pt>
                <c:pt idx="2410">
                  <c:v>0.6694444444444444</c:v>
                </c:pt>
                <c:pt idx="2411">
                  <c:v>0.66972222222222222</c:v>
                </c:pt>
                <c:pt idx="2412">
                  <c:v>0.67</c:v>
                </c:pt>
                <c:pt idx="2413">
                  <c:v>0.67027777777777775</c:v>
                </c:pt>
                <c:pt idx="2414">
                  <c:v>0.67055555555555557</c:v>
                </c:pt>
                <c:pt idx="2415">
                  <c:v>0.67083333333333328</c:v>
                </c:pt>
                <c:pt idx="2416">
                  <c:v>0.6711111111111111</c:v>
                </c:pt>
                <c:pt idx="2417">
                  <c:v>0.67138888888888892</c:v>
                </c:pt>
                <c:pt idx="2418">
                  <c:v>0.67166666666666663</c:v>
                </c:pt>
                <c:pt idx="2419">
                  <c:v>0.67194444444444446</c:v>
                </c:pt>
                <c:pt idx="2420">
                  <c:v>0.67222222222222228</c:v>
                </c:pt>
                <c:pt idx="2421">
                  <c:v>0.67249999999999999</c:v>
                </c:pt>
                <c:pt idx="2422">
                  <c:v>0.67277777777777781</c:v>
                </c:pt>
                <c:pt idx="2423">
                  <c:v>0.67305555555555552</c:v>
                </c:pt>
                <c:pt idx="2424">
                  <c:v>0.67333333333333334</c:v>
                </c:pt>
                <c:pt idx="2425">
                  <c:v>0.67361111111111116</c:v>
                </c:pt>
                <c:pt idx="2426">
                  <c:v>0.67388888888888887</c:v>
                </c:pt>
                <c:pt idx="2427">
                  <c:v>0.67416666666666669</c:v>
                </c:pt>
                <c:pt idx="2428">
                  <c:v>0.6744444444444444</c:v>
                </c:pt>
                <c:pt idx="2429">
                  <c:v>0.67472222222222222</c:v>
                </c:pt>
                <c:pt idx="2430">
                  <c:v>0.67500000000000004</c:v>
                </c:pt>
                <c:pt idx="2431">
                  <c:v>0.67527777777777775</c:v>
                </c:pt>
                <c:pt idx="2432">
                  <c:v>0.67555555555555558</c:v>
                </c:pt>
                <c:pt idx="2433">
                  <c:v>0.67583333333333329</c:v>
                </c:pt>
                <c:pt idx="2434">
                  <c:v>0.67611111111111111</c:v>
                </c:pt>
                <c:pt idx="2435">
                  <c:v>0.67638888888888893</c:v>
                </c:pt>
                <c:pt idx="2436">
                  <c:v>0.67666666666666664</c:v>
                </c:pt>
                <c:pt idx="2437">
                  <c:v>0.67694444444444446</c:v>
                </c:pt>
                <c:pt idx="2438">
                  <c:v>0.67722222222222217</c:v>
                </c:pt>
                <c:pt idx="2439">
                  <c:v>0.67749999999999999</c:v>
                </c:pt>
                <c:pt idx="2440">
                  <c:v>0.67777777777777781</c:v>
                </c:pt>
                <c:pt idx="2441">
                  <c:v>0.67805555555555552</c:v>
                </c:pt>
                <c:pt idx="2442">
                  <c:v>0.67833333333333334</c:v>
                </c:pt>
                <c:pt idx="2443">
                  <c:v>0.67861111111111116</c:v>
                </c:pt>
                <c:pt idx="2444">
                  <c:v>0.67888888888888888</c:v>
                </c:pt>
                <c:pt idx="2445">
                  <c:v>0.6791666666666667</c:v>
                </c:pt>
                <c:pt idx="2446">
                  <c:v>0.67944444444444441</c:v>
                </c:pt>
                <c:pt idx="2447">
                  <c:v>0.67972222222222223</c:v>
                </c:pt>
                <c:pt idx="2448">
                  <c:v>0.68</c:v>
                </c:pt>
                <c:pt idx="2449">
                  <c:v>0.68027777777777776</c:v>
                </c:pt>
                <c:pt idx="2450">
                  <c:v>0.68055555555555558</c:v>
                </c:pt>
                <c:pt idx="2451">
                  <c:v>0.68083333333333329</c:v>
                </c:pt>
                <c:pt idx="2452">
                  <c:v>0.68111111111111111</c:v>
                </c:pt>
                <c:pt idx="2453">
                  <c:v>0.68138888888888893</c:v>
                </c:pt>
                <c:pt idx="2454">
                  <c:v>0.68166666666666664</c:v>
                </c:pt>
                <c:pt idx="2455">
                  <c:v>0.68194444444444446</c:v>
                </c:pt>
                <c:pt idx="2456">
                  <c:v>0.68222222222222217</c:v>
                </c:pt>
                <c:pt idx="2457">
                  <c:v>0.6825</c:v>
                </c:pt>
                <c:pt idx="2458">
                  <c:v>0.68277777777777782</c:v>
                </c:pt>
                <c:pt idx="2459">
                  <c:v>0.68305555555555553</c:v>
                </c:pt>
                <c:pt idx="2460">
                  <c:v>0.68333333333333335</c:v>
                </c:pt>
                <c:pt idx="2461">
                  <c:v>0.68361111111111106</c:v>
                </c:pt>
                <c:pt idx="2462">
                  <c:v>0.68388888888888888</c:v>
                </c:pt>
                <c:pt idx="2463">
                  <c:v>0.6841666666666667</c:v>
                </c:pt>
                <c:pt idx="2464">
                  <c:v>0.68444444444444441</c:v>
                </c:pt>
                <c:pt idx="2465">
                  <c:v>0.68472222222222223</c:v>
                </c:pt>
                <c:pt idx="2466">
                  <c:v>0.68500000000000005</c:v>
                </c:pt>
                <c:pt idx="2467">
                  <c:v>0.68527777777777776</c:v>
                </c:pt>
                <c:pt idx="2468">
                  <c:v>0.68555555555555558</c:v>
                </c:pt>
                <c:pt idx="2469">
                  <c:v>0.68583333333333329</c:v>
                </c:pt>
                <c:pt idx="2470">
                  <c:v>0.68611111111111112</c:v>
                </c:pt>
                <c:pt idx="2471">
                  <c:v>0.68638888888888894</c:v>
                </c:pt>
                <c:pt idx="2472">
                  <c:v>0.68666666666666665</c:v>
                </c:pt>
                <c:pt idx="2473">
                  <c:v>0.68694444444444447</c:v>
                </c:pt>
                <c:pt idx="2474">
                  <c:v>0.68722222222222218</c:v>
                </c:pt>
                <c:pt idx="2475">
                  <c:v>0.6875</c:v>
                </c:pt>
                <c:pt idx="2476">
                  <c:v>0.68777777777777782</c:v>
                </c:pt>
                <c:pt idx="2477">
                  <c:v>0.68805555555555553</c:v>
                </c:pt>
                <c:pt idx="2478">
                  <c:v>0.68833333333333335</c:v>
                </c:pt>
                <c:pt idx="2479">
                  <c:v>0.68861111111111106</c:v>
                </c:pt>
                <c:pt idx="2480">
                  <c:v>0.68888888888888888</c:v>
                </c:pt>
                <c:pt idx="2481">
                  <c:v>0.68916666666666671</c:v>
                </c:pt>
                <c:pt idx="2482">
                  <c:v>0.68944444444444442</c:v>
                </c:pt>
                <c:pt idx="2483">
                  <c:v>0.68972222222222224</c:v>
                </c:pt>
                <c:pt idx="2484">
                  <c:v>0.69</c:v>
                </c:pt>
                <c:pt idx="2485">
                  <c:v>0.69027777777777777</c:v>
                </c:pt>
                <c:pt idx="2486">
                  <c:v>0.69055555555555559</c:v>
                </c:pt>
                <c:pt idx="2487">
                  <c:v>0.6908333333333333</c:v>
                </c:pt>
                <c:pt idx="2488">
                  <c:v>0.69111111111111112</c:v>
                </c:pt>
                <c:pt idx="2489">
                  <c:v>0.69138888888888894</c:v>
                </c:pt>
                <c:pt idx="2490">
                  <c:v>0.69166666666666665</c:v>
                </c:pt>
                <c:pt idx="2491">
                  <c:v>0.69194444444444447</c:v>
                </c:pt>
                <c:pt idx="2492">
                  <c:v>0.69222222222222218</c:v>
                </c:pt>
                <c:pt idx="2493">
                  <c:v>0.6925</c:v>
                </c:pt>
                <c:pt idx="2494">
                  <c:v>0.69277777777777783</c:v>
                </c:pt>
                <c:pt idx="2495">
                  <c:v>0.69305555555555554</c:v>
                </c:pt>
                <c:pt idx="2496">
                  <c:v>0.69333333333333336</c:v>
                </c:pt>
                <c:pt idx="2497">
                  <c:v>0.69361111111111107</c:v>
                </c:pt>
                <c:pt idx="2498">
                  <c:v>0.69388888888888889</c:v>
                </c:pt>
                <c:pt idx="2499">
                  <c:v>0.69416666666666671</c:v>
                </c:pt>
                <c:pt idx="2500">
                  <c:v>0.69444444444444442</c:v>
                </c:pt>
                <c:pt idx="2501">
                  <c:v>0.69472222222222224</c:v>
                </c:pt>
                <c:pt idx="2502">
                  <c:v>0.69499999999999995</c:v>
                </c:pt>
                <c:pt idx="2503">
                  <c:v>0.69527777777777777</c:v>
                </c:pt>
                <c:pt idx="2504">
                  <c:v>0.69555555555555559</c:v>
                </c:pt>
                <c:pt idx="2505">
                  <c:v>0.6958333333333333</c:v>
                </c:pt>
                <c:pt idx="2506">
                  <c:v>0.69611111111111112</c:v>
                </c:pt>
                <c:pt idx="2507">
                  <c:v>0.69638888888888884</c:v>
                </c:pt>
                <c:pt idx="2508">
                  <c:v>0.69666666666666666</c:v>
                </c:pt>
                <c:pt idx="2509">
                  <c:v>0.69694444444444448</c:v>
                </c:pt>
                <c:pt idx="2510">
                  <c:v>0.69722222222222219</c:v>
                </c:pt>
                <c:pt idx="2511">
                  <c:v>0.69750000000000001</c:v>
                </c:pt>
                <c:pt idx="2512">
                  <c:v>0.69777777777777783</c:v>
                </c:pt>
                <c:pt idx="2513">
                  <c:v>0.69805555555555554</c:v>
                </c:pt>
                <c:pt idx="2514">
                  <c:v>0.69833333333333336</c:v>
                </c:pt>
                <c:pt idx="2515">
                  <c:v>0.69861111111111107</c:v>
                </c:pt>
                <c:pt idx="2516">
                  <c:v>0.69888888888888889</c:v>
                </c:pt>
                <c:pt idx="2517">
                  <c:v>0.69916666666666671</c:v>
                </c:pt>
                <c:pt idx="2518">
                  <c:v>0.69944444444444442</c:v>
                </c:pt>
                <c:pt idx="2519">
                  <c:v>0.69972222222222225</c:v>
                </c:pt>
                <c:pt idx="2520">
                  <c:v>0.7</c:v>
                </c:pt>
                <c:pt idx="2521">
                  <c:v>0.70027777777777778</c:v>
                </c:pt>
                <c:pt idx="2522">
                  <c:v>0.7005555555555556</c:v>
                </c:pt>
                <c:pt idx="2523">
                  <c:v>0.70083333333333331</c:v>
                </c:pt>
                <c:pt idx="2524">
                  <c:v>0.70111111111111113</c:v>
                </c:pt>
                <c:pt idx="2525">
                  <c:v>0.70138888888888884</c:v>
                </c:pt>
                <c:pt idx="2526">
                  <c:v>0.70166666666666666</c:v>
                </c:pt>
                <c:pt idx="2527">
                  <c:v>0.70194444444444448</c:v>
                </c:pt>
                <c:pt idx="2528">
                  <c:v>0.70222222222222219</c:v>
                </c:pt>
                <c:pt idx="2529">
                  <c:v>0.70250000000000001</c:v>
                </c:pt>
                <c:pt idx="2530">
                  <c:v>0.70277777777777772</c:v>
                </c:pt>
                <c:pt idx="2531">
                  <c:v>0.70305555555555554</c:v>
                </c:pt>
                <c:pt idx="2532">
                  <c:v>0.70333333333333337</c:v>
                </c:pt>
                <c:pt idx="2533">
                  <c:v>0.70361111111111108</c:v>
                </c:pt>
                <c:pt idx="2534">
                  <c:v>0.7038888888888889</c:v>
                </c:pt>
                <c:pt idx="2535">
                  <c:v>0.70416666666666672</c:v>
                </c:pt>
                <c:pt idx="2536">
                  <c:v>0.70444444444444443</c:v>
                </c:pt>
                <c:pt idx="2537">
                  <c:v>0.70472222222222225</c:v>
                </c:pt>
                <c:pt idx="2538">
                  <c:v>0.70499999999999996</c:v>
                </c:pt>
                <c:pt idx="2539">
                  <c:v>0.70527777777777778</c:v>
                </c:pt>
                <c:pt idx="2540">
                  <c:v>0.7055555555555556</c:v>
                </c:pt>
                <c:pt idx="2541">
                  <c:v>0.70583333333333331</c:v>
                </c:pt>
                <c:pt idx="2542">
                  <c:v>0.70611111111111113</c:v>
                </c:pt>
                <c:pt idx="2543">
                  <c:v>0.70638888888888884</c:v>
                </c:pt>
                <c:pt idx="2544">
                  <c:v>0.70666666666666667</c:v>
                </c:pt>
                <c:pt idx="2545">
                  <c:v>0.70694444444444449</c:v>
                </c:pt>
                <c:pt idx="2546">
                  <c:v>0.7072222222222222</c:v>
                </c:pt>
                <c:pt idx="2547">
                  <c:v>0.70750000000000002</c:v>
                </c:pt>
                <c:pt idx="2548">
                  <c:v>0.70777777777777773</c:v>
                </c:pt>
                <c:pt idx="2549">
                  <c:v>0.70805555555555555</c:v>
                </c:pt>
                <c:pt idx="2550">
                  <c:v>0.70833333333333337</c:v>
                </c:pt>
                <c:pt idx="2551">
                  <c:v>0.70861111111111108</c:v>
                </c:pt>
                <c:pt idx="2552">
                  <c:v>0.7088888888888889</c:v>
                </c:pt>
                <c:pt idx="2553">
                  <c:v>0.70916666666666661</c:v>
                </c:pt>
                <c:pt idx="2554">
                  <c:v>0.70944444444444443</c:v>
                </c:pt>
                <c:pt idx="2555">
                  <c:v>0.70972222222222225</c:v>
                </c:pt>
                <c:pt idx="2556">
                  <c:v>0.71</c:v>
                </c:pt>
                <c:pt idx="2557">
                  <c:v>0.71027777777777779</c:v>
                </c:pt>
                <c:pt idx="2558">
                  <c:v>0.71055555555555561</c:v>
                </c:pt>
                <c:pt idx="2559">
                  <c:v>0.71083333333333332</c:v>
                </c:pt>
                <c:pt idx="2560">
                  <c:v>0.71111111111111114</c:v>
                </c:pt>
                <c:pt idx="2561">
                  <c:v>0.71138888888888885</c:v>
                </c:pt>
                <c:pt idx="2562">
                  <c:v>0.71166666666666667</c:v>
                </c:pt>
                <c:pt idx="2563">
                  <c:v>0.71194444444444449</c:v>
                </c:pt>
                <c:pt idx="2564">
                  <c:v>0.7122222222222222</c:v>
                </c:pt>
                <c:pt idx="2565">
                  <c:v>0.71250000000000002</c:v>
                </c:pt>
                <c:pt idx="2566">
                  <c:v>0.71277777777777773</c:v>
                </c:pt>
                <c:pt idx="2567">
                  <c:v>0.71305555555555555</c:v>
                </c:pt>
                <c:pt idx="2568">
                  <c:v>0.71333333333333337</c:v>
                </c:pt>
                <c:pt idx="2569">
                  <c:v>0.71361111111111108</c:v>
                </c:pt>
                <c:pt idx="2570">
                  <c:v>0.71388888888888891</c:v>
                </c:pt>
                <c:pt idx="2571">
                  <c:v>0.71416666666666662</c:v>
                </c:pt>
                <c:pt idx="2572">
                  <c:v>0.71444444444444444</c:v>
                </c:pt>
                <c:pt idx="2573">
                  <c:v>0.71472222222222226</c:v>
                </c:pt>
                <c:pt idx="2574">
                  <c:v>0.71499999999999997</c:v>
                </c:pt>
                <c:pt idx="2575">
                  <c:v>0.71527777777777779</c:v>
                </c:pt>
                <c:pt idx="2576">
                  <c:v>0.7155555555555555</c:v>
                </c:pt>
                <c:pt idx="2577">
                  <c:v>0.71583333333333332</c:v>
                </c:pt>
                <c:pt idx="2578">
                  <c:v>0.71611111111111114</c:v>
                </c:pt>
                <c:pt idx="2579">
                  <c:v>0.71638888888888885</c:v>
                </c:pt>
                <c:pt idx="2580">
                  <c:v>0.71666666666666667</c:v>
                </c:pt>
                <c:pt idx="2581">
                  <c:v>0.7169444444444445</c:v>
                </c:pt>
                <c:pt idx="2582">
                  <c:v>0.71722222222222221</c:v>
                </c:pt>
                <c:pt idx="2583">
                  <c:v>0.71750000000000003</c:v>
                </c:pt>
                <c:pt idx="2584">
                  <c:v>0.71777777777777774</c:v>
                </c:pt>
                <c:pt idx="2585">
                  <c:v>0.71805555555555556</c:v>
                </c:pt>
                <c:pt idx="2586">
                  <c:v>0.71833333333333338</c:v>
                </c:pt>
                <c:pt idx="2587">
                  <c:v>0.71861111111111109</c:v>
                </c:pt>
                <c:pt idx="2588">
                  <c:v>0.71888888888888891</c:v>
                </c:pt>
                <c:pt idx="2589">
                  <c:v>0.71916666666666662</c:v>
                </c:pt>
                <c:pt idx="2590">
                  <c:v>0.71944444444444444</c:v>
                </c:pt>
                <c:pt idx="2591">
                  <c:v>0.71972222222222226</c:v>
                </c:pt>
                <c:pt idx="2592">
                  <c:v>0.72</c:v>
                </c:pt>
                <c:pt idx="2593">
                  <c:v>0.72027777777777779</c:v>
                </c:pt>
                <c:pt idx="2594">
                  <c:v>0.7205555555555555</c:v>
                </c:pt>
                <c:pt idx="2595">
                  <c:v>0.72083333333333333</c:v>
                </c:pt>
                <c:pt idx="2596">
                  <c:v>0.72111111111111115</c:v>
                </c:pt>
                <c:pt idx="2597">
                  <c:v>0.72138888888888886</c:v>
                </c:pt>
                <c:pt idx="2598">
                  <c:v>0.72166666666666668</c:v>
                </c:pt>
                <c:pt idx="2599">
                  <c:v>0.7219444444444445</c:v>
                </c:pt>
                <c:pt idx="2600">
                  <c:v>0.72222222222222221</c:v>
                </c:pt>
                <c:pt idx="2601">
                  <c:v>0.72250000000000003</c:v>
                </c:pt>
                <c:pt idx="2602">
                  <c:v>0.72277777777777774</c:v>
                </c:pt>
                <c:pt idx="2603">
                  <c:v>0.72305555555555556</c:v>
                </c:pt>
                <c:pt idx="2604">
                  <c:v>0.72333333333333338</c:v>
                </c:pt>
                <c:pt idx="2605">
                  <c:v>0.72361111111111109</c:v>
                </c:pt>
                <c:pt idx="2606">
                  <c:v>0.72388888888888892</c:v>
                </c:pt>
                <c:pt idx="2607">
                  <c:v>0.72416666666666663</c:v>
                </c:pt>
                <c:pt idx="2608">
                  <c:v>0.72444444444444445</c:v>
                </c:pt>
                <c:pt idx="2609">
                  <c:v>0.72472222222222227</c:v>
                </c:pt>
                <c:pt idx="2610">
                  <c:v>0.72499999999999998</c:v>
                </c:pt>
                <c:pt idx="2611">
                  <c:v>0.7252777777777778</c:v>
                </c:pt>
                <c:pt idx="2612">
                  <c:v>0.72555555555555551</c:v>
                </c:pt>
                <c:pt idx="2613">
                  <c:v>0.72583333333333333</c:v>
                </c:pt>
                <c:pt idx="2614">
                  <c:v>0.72611111111111115</c:v>
                </c:pt>
                <c:pt idx="2615">
                  <c:v>0.72638888888888886</c:v>
                </c:pt>
                <c:pt idx="2616">
                  <c:v>0.72666666666666668</c:v>
                </c:pt>
                <c:pt idx="2617">
                  <c:v>0.72694444444444439</c:v>
                </c:pt>
                <c:pt idx="2618">
                  <c:v>0.72722222222222221</c:v>
                </c:pt>
                <c:pt idx="2619">
                  <c:v>0.72750000000000004</c:v>
                </c:pt>
                <c:pt idx="2620">
                  <c:v>0.72777777777777775</c:v>
                </c:pt>
                <c:pt idx="2621">
                  <c:v>0.72805555555555557</c:v>
                </c:pt>
                <c:pt idx="2622">
                  <c:v>0.72833333333333339</c:v>
                </c:pt>
                <c:pt idx="2623">
                  <c:v>0.7286111111111111</c:v>
                </c:pt>
                <c:pt idx="2624">
                  <c:v>0.72888888888888892</c:v>
                </c:pt>
                <c:pt idx="2625">
                  <c:v>0.72916666666666663</c:v>
                </c:pt>
                <c:pt idx="2626">
                  <c:v>0.72944444444444445</c:v>
                </c:pt>
                <c:pt idx="2627">
                  <c:v>0.72972222222222227</c:v>
                </c:pt>
                <c:pt idx="2628">
                  <c:v>0.73</c:v>
                </c:pt>
                <c:pt idx="2629">
                  <c:v>0.7302777777777778</c:v>
                </c:pt>
                <c:pt idx="2630">
                  <c:v>0.73055555555555551</c:v>
                </c:pt>
                <c:pt idx="2631">
                  <c:v>0.73083333333333333</c:v>
                </c:pt>
                <c:pt idx="2632">
                  <c:v>0.73111111111111116</c:v>
                </c:pt>
                <c:pt idx="2633">
                  <c:v>0.73138888888888887</c:v>
                </c:pt>
                <c:pt idx="2634">
                  <c:v>0.73166666666666669</c:v>
                </c:pt>
                <c:pt idx="2635">
                  <c:v>0.7319444444444444</c:v>
                </c:pt>
                <c:pt idx="2636">
                  <c:v>0.73222222222222222</c:v>
                </c:pt>
                <c:pt idx="2637">
                  <c:v>0.73250000000000004</c:v>
                </c:pt>
                <c:pt idx="2638">
                  <c:v>0.73277777777777775</c:v>
                </c:pt>
                <c:pt idx="2639">
                  <c:v>0.73305555555555557</c:v>
                </c:pt>
                <c:pt idx="2640">
                  <c:v>0.73333333333333328</c:v>
                </c:pt>
                <c:pt idx="2641">
                  <c:v>0.7336111111111111</c:v>
                </c:pt>
                <c:pt idx="2642">
                  <c:v>0.73388888888888892</c:v>
                </c:pt>
                <c:pt idx="2643">
                  <c:v>0.73416666666666663</c:v>
                </c:pt>
                <c:pt idx="2644">
                  <c:v>0.73444444444444446</c:v>
                </c:pt>
                <c:pt idx="2645">
                  <c:v>0.73472222222222228</c:v>
                </c:pt>
                <c:pt idx="2646">
                  <c:v>0.73499999999999999</c:v>
                </c:pt>
                <c:pt idx="2647">
                  <c:v>0.73527777777777781</c:v>
                </c:pt>
                <c:pt idx="2648">
                  <c:v>0.73555555555555552</c:v>
                </c:pt>
                <c:pt idx="2649">
                  <c:v>0.73583333333333334</c:v>
                </c:pt>
                <c:pt idx="2650">
                  <c:v>0.73611111111111116</c:v>
                </c:pt>
                <c:pt idx="2651">
                  <c:v>0.73638888888888887</c:v>
                </c:pt>
                <c:pt idx="2652">
                  <c:v>0.73666666666666669</c:v>
                </c:pt>
                <c:pt idx="2653">
                  <c:v>0.7369444444444444</c:v>
                </c:pt>
                <c:pt idx="2654">
                  <c:v>0.73722222222222222</c:v>
                </c:pt>
                <c:pt idx="2655">
                  <c:v>0.73750000000000004</c:v>
                </c:pt>
                <c:pt idx="2656">
                  <c:v>0.73777777777777775</c:v>
                </c:pt>
                <c:pt idx="2657">
                  <c:v>0.73805555555555558</c:v>
                </c:pt>
                <c:pt idx="2658">
                  <c:v>0.73833333333333329</c:v>
                </c:pt>
                <c:pt idx="2659">
                  <c:v>0.73861111111111111</c:v>
                </c:pt>
                <c:pt idx="2660">
                  <c:v>0.73888888888888893</c:v>
                </c:pt>
                <c:pt idx="2661">
                  <c:v>0.73916666666666664</c:v>
                </c:pt>
                <c:pt idx="2662">
                  <c:v>0.73944444444444446</c:v>
                </c:pt>
                <c:pt idx="2663">
                  <c:v>0.73972222222222217</c:v>
                </c:pt>
                <c:pt idx="2664">
                  <c:v>0.74</c:v>
                </c:pt>
                <c:pt idx="2665">
                  <c:v>0.74027777777777781</c:v>
                </c:pt>
                <c:pt idx="2666">
                  <c:v>0.74055555555555552</c:v>
                </c:pt>
                <c:pt idx="2667">
                  <c:v>0.74083333333333334</c:v>
                </c:pt>
                <c:pt idx="2668">
                  <c:v>0.74111111111111116</c:v>
                </c:pt>
                <c:pt idx="2669">
                  <c:v>0.74138888888888888</c:v>
                </c:pt>
                <c:pt idx="2670">
                  <c:v>0.7416666666666667</c:v>
                </c:pt>
                <c:pt idx="2671">
                  <c:v>0.74194444444444441</c:v>
                </c:pt>
                <c:pt idx="2672">
                  <c:v>0.74222222222222223</c:v>
                </c:pt>
                <c:pt idx="2673">
                  <c:v>0.74250000000000005</c:v>
                </c:pt>
                <c:pt idx="2674">
                  <c:v>0.74277777777777776</c:v>
                </c:pt>
                <c:pt idx="2675">
                  <c:v>0.74305555555555558</c:v>
                </c:pt>
                <c:pt idx="2676">
                  <c:v>0.74333333333333329</c:v>
                </c:pt>
                <c:pt idx="2677">
                  <c:v>0.74361111111111111</c:v>
                </c:pt>
                <c:pt idx="2678">
                  <c:v>0.74388888888888893</c:v>
                </c:pt>
                <c:pt idx="2679">
                  <c:v>0.74416666666666664</c:v>
                </c:pt>
                <c:pt idx="2680">
                  <c:v>0.74444444444444446</c:v>
                </c:pt>
                <c:pt idx="2681">
                  <c:v>0.74472222222222217</c:v>
                </c:pt>
                <c:pt idx="2682">
                  <c:v>0.745</c:v>
                </c:pt>
                <c:pt idx="2683">
                  <c:v>0.74527777777777782</c:v>
                </c:pt>
                <c:pt idx="2684">
                  <c:v>0.74555555555555553</c:v>
                </c:pt>
                <c:pt idx="2685">
                  <c:v>0.74583333333333335</c:v>
                </c:pt>
                <c:pt idx="2686">
                  <c:v>0.74611111111111106</c:v>
                </c:pt>
                <c:pt idx="2687">
                  <c:v>0.74638888888888888</c:v>
                </c:pt>
                <c:pt idx="2688">
                  <c:v>0.7466666666666667</c:v>
                </c:pt>
                <c:pt idx="2689">
                  <c:v>0.74694444444444441</c:v>
                </c:pt>
                <c:pt idx="2690">
                  <c:v>0.74722222222222223</c:v>
                </c:pt>
                <c:pt idx="2691">
                  <c:v>0.74750000000000005</c:v>
                </c:pt>
                <c:pt idx="2692">
                  <c:v>0.74777777777777776</c:v>
                </c:pt>
                <c:pt idx="2693">
                  <c:v>0.74805555555555558</c:v>
                </c:pt>
                <c:pt idx="2694">
                  <c:v>0.74833333333333329</c:v>
                </c:pt>
                <c:pt idx="2695">
                  <c:v>0.74861111111111112</c:v>
                </c:pt>
                <c:pt idx="2696">
                  <c:v>0.74888888888888894</c:v>
                </c:pt>
                <c:pt idx="2697">
                  <c:v>0.74916666666666665</c:v>
                </c:pt>
                <c:pt idx="2698">
                  <c:v>0.74944444444444447</c:v>
                </c:pt>
                <c:pt idx="2699">
                  <c:v>0.74972222222222218</c:v>
                </c:pt>
                <c:pt idx="2700">
                  <c:v>0.75</c:v>
                </c:pt>
                <c:pt idx="2701">
                  <c:v>0.75027777777777782</c:v>
                </c:pt>
                <c:pt idx="2702">
                  <c:v>0.75055555555555553</c:v>
                </c:pt>
                <c:pt idx="2703">
                  <c:v>0.75083333333333335</c:v>
                </c:pt>
                <c:pt idx="2704">
                  <c:v>0.75111111111111106</c:v>
                </c:pt>
                <c:pt idx="2705">
                  <c:v>0.75138888888888888</c:v>
                </c:pt>
                <c:pt idx="2706">
                  <c:v>0.75166666666666671</c:v>
                </c:pt>
                <c:pt idx="2707">
                  <c:v>0.75194444444444442</c:v>
                </c:pt>
                <c:pt idx="2708">
                  <c:v>0.75222222222222224</c:v>
                </c:pt>
                <c:pt idx="2709">
                  <c:v>0.75249999999999995</c:v>
                </c:pt>
                <c:pt idx="2710">
                  <c:v>0.75277777777777777</c:v>
                </c:pt>
                <c:pt idx="2711">
                  <c:v>0.75305555555555559</c:v>
                </c:pt>
                <c:pt idx="2712">
                  <c:v>0.7533333333333333</c:v>
                </c:pt>
                <c:pt idx="2713">
                  <c:v>0.75361111111111112</c:v>
                </c:pt>
                <c:pt idx="2714">
                  <c:v>0.75388888888888894</c:v>
                </c:pt>
                <c:pt idx="2715">
                  <c:v>0.75416666666666665</c:v>
                </c:pt>
                <c:pt idx="2716">
                  <c:v>0.75444444444444447</c:v>
                </c:pt>
                <c:pt idx="2717">
                  <c:v>0.75472222222222218</c:v>
                </c:pt>
                <c:pt idx="2718">
                  <c:v>0.755</c:v>
                </c:pt>
                <c:pt idx="2719">
                  <c:v>0.75527777777777783</c:v>
                </c:pt>
                <c:pt idx="2720">
                  <c:v>0.75555555555555554</c:v>
                </c:pt>
                <c:pt idx="2721">
                  <c:v>0.75583333333333336</c:v>
                </c:pt>
                <c:pt idx="2722">
                  <c:v>0.75611111111111107</c:v>
                </c:pt>
                <c:pt idx="2723">
                  <c:v>0.75638888888888889</c:v>
                </c:pt>
                <c:pt idx="2724">
                  <c:v>0.75666666666666671</c:v>
                </c:pt>
                <c:pt idx="2725">
                  <c:v>0.75694444444444442</c:v>
                </c:pt>
                <c:pt idx="2726">
                  <c:v>0.75722222222222224</c:v>
                </c:pt>
                <c:pt idx="2727">
                  <c:v>0.75749999999999995</c:v>
                </c:pt>
                <c:pt idx="2728">
                  <c:v>0.75777777777777777</c:v>
                </c:pt>
                <c:pt idx="2729">
                  <c:v>0.75805555555555559</c:v>
                </c:pt>
                <c:pt idx="2730">
                  <c:v>0.7583333333333333</c:v>
                </c:pt>
                <c:pt idx="2731">
                  <c:v>0.75861111111111112</c:v>
                </c:pt>
                <c:pt idx="2732">
                  <c:v>0.75888888888888884</c:v>
                </c:pt>
                <c:pt idx="2733">
                  <c:v>0.75916666666666666</c:v>
                </c:pt>
                <c:pt idx="2734">
                  <c:v>0.75944444444444448</c:v>
                </c:pt>
                <c:pt idx="2735">
                  <c:v>0.75972222222222219</c:v>
                </c:pt>
                <c:pt idx="2736">
                  <c:v>0.76</c:v>
                </c:pt>
                <c:pt idx="2737">
                  <c:v>0.76027777777777783</c:v>
                </c:pt>
                <c:pt idx="2738">
                  <c:v>0.76055555555555554</c:v>
                </c:pt>
                <c:pt idx="2739">
                  <c:v>0.76083333333333336</c:v>
                </c:pt>
                <c:pt idx="2740">
                  <c:v>0.76111111111111107</c:v>
                </c:pt>
                <c:pt idx="2741">
                  <c:v>0.76138888888888889</c:v>
                </c:pt>
                <c:pt idx="2742">
                  <c:v>0.76166666666666671</c:v>
                </c:pt>
                <c:pt idx="2743">
                  <c:v>0.76194444444444442</c:v>
                </c:pt>
                <c:pt idx="2744">
                  <c:v>0.76222222222222225</c:v>
                </c:pt>
                <c:pt idx="2745">
                  <c:v>0.76249999999999996</c:v>
                </c:pt>
                <c:pt idx="2746">
                  <c:v>0.76277777777777778</c:v>
                </c:pt>
                <c:pt idx="2747">
                  <c:v>0.7630555555555556</c:v>
                </c:pt>
                <c:pt idx="2748">
                  <c:v>0.76333333333333331</c:v>
                </c:pt>
                <c:pt idx="2749">
                  <c:v>0.76361111111111113</c:v>
                </c:pt>
                <c:pt idx="2750">
                  <c:v>0.76388888888888884</c:v>
                </c:pt>
                <c:pt idx="2751">
                  <c:v>0.76416666666666666</c:v>
                </c:pt>
                <c:pt idx="2752">
                  <c:v>0.76444444444444448</c:v>
                </c:pt>
                <c:pt idx="2753">
                  <c:v>0.76472222222222219</c:v>
                </c:pt>
                <c:pt idx="2754">
                  <c:v>0.76500000000000001</c:v>
                </c:pt>
                <c:pt idx="2755">
                  <c:v>0.76527777777777772</c:v>
                </c:pt>
                <c:pt idx="2756">
                  <c:v>0.76555555555555554</c:v>
                </c:pt>
                <c:pt idx="2757">
                  <c:v>0.76583333333333337</c:v>
                </c:pt>
                <c:pt idx="2758">
                  <c:v>0.76611111111111108</c:v>
                </c:pt>
                <c:pt idx="2759">
                  <c:v>0.7663888888888889</c:v>
                </c:pt>
                <c:pt idx="2760">
                  <c:v>0.76666666666666672</c:v>
                </c:pt>
                <c:pt idx="2761">
                  <c:v>0.76694444444444443</c:v>
                </c:pt>
                <c:pt idx="2762">
                  <c:v>0.76722222222222225</c:v>
                </c:pt>
                <c:pt idx="2763">
                  <c:v>0.76749999999999996</c:v>
                </c:pt>
                <c:pt idx="2764">
                  <c:v>0.76777777777777778</c:v>
                </c:pt>
                <c:pt idx="2765">
                  <c:v>0.7680555555555556</c:v>
                </c:pt>
                <c:pt idx="2766">
                  <c:v>0.76833333333333331</c:v>
                </c:pt>
                <c:pt idx="2767">
                  <c:v>0.76861111111111113</c:v>
                </c:pt>
                <c:pt idx="2768">
                  <c:v>0.76888888888888884</c:v>
                </c:pt>
                <c:pt idx="2769">
                  <c:v>0.76916666666666667</c:v>
                </c:pt>
                <c:pt idx="2770">
                  <c:v>0.76944444444444449</c:v>
                </c:pt>
                <c:pt idx="2771">
                  <c:v>0.7697222222222222</c:v>
                </c:pt>
                <c:pt idx="2772">
                  <c:v>0.77</c:v>
                </c:pt>
                <c:pt idx="2773">
                  <c:v>0.77027777777777773</c:v>
                </c:pt>
                <c:pt idx="2774">
                  <c:v>0.77055555555555555</c:v>
                </c:pt>
                <c:pt idx="2775">
                  <c:v>0.77083333333333337</c:v>
                </c:pt>
                <c:pt idx="2776">
                  <c:v>0.77111111111111108</c:v>
                </c:pt>
                <c:pt idx="2777">
                  <c:v>0.7713888888888889</c:v>
                </c:pt>
                <c:pt idx="2778">
                  <c:v>0.77166666666666661</c:v>
                </c:pt>
                <c:pt idx="2779">
                  <c:v>0.77194444444444443</c:v>
                </c:pt>
                <c:pt idx="2780">
                  <c:v>0.77222222222222225</c:v>
                </c:pt>
                <c:pt idx="2781">
                  <c:v>0.77249999999999996</c:v>
                </c:pt>
                <c:pt idx="2782">
                  <c:v>0.77277777777777779</c:v>
                </c:pt>
                <c:pt idx="2783">
                  <c:v>0.77305555555555561</c:v>
                </c:pt>
                <c:pt idx="2784">
                  <c:v>0.77333333333333332</c:v>
                </c:pt>
                <c:pt idx="2785">
                  <c:v>0.77361111111111114</c:v>
                </c:pt>
                <c:pt idx="2786">
                  <c:v>0.77388888888888885</c:v>
                </c:pt>
                <c:pt idx="2787">
                  <c:v>0.77416666666666667</c:v>
                </c:pt>
                <c:pt idx="2788">
                  <c:v>0.77444444444444449</c:v>
                </c:pt>
                <c:pt idx="2789">
                  <c:v>0.7747222222222222</c:v>
                </c:pt>
                <c:pt idx="2790">
                  <c:v>0.77500000000000002</c:v>
                </c:pt>
                <c:pt idx="2791">
                  <c:v>0.77527777777777773</c:v>
                </c:pt>
                <c:pt idx="2792">
                  <c:v>0.77555555555555555</c:v>
                </c:pt>
                <c:pt idx="2793">
                  <c:v>0.77583333333333337</c:v>
                </c:pt>
                <c:pt idx="2794">
                  <c:v>0.77611111111111108</c:v>
                </c:pt>
                <c:pt idx="2795">
                  <c:v>0.77638888888888891</c:v>
                </c:pt>
                <c:pt idx="2796">
                  <c:v>0.77666666666666662</c:v>
                </c:pt>
                <c:pt idx="2797">
                  <c:v>0.77694444444444444</c:v>
                </c:pt>
                <c:pt idx="2798">
                  <c:v>0.77722222222222226</c:v>
                </c:pt>
                <c:pt idx="2799">
                  <c:v>0.77749999999999997</c:v>
                </c:pt>
                <c:pt idx="2800">
                  <c:v>0.77777777777777779</c:v>
                </c:pt>
                <c:pt idx="2801">
                  <c:v>0.7780555555555555</c:v>
                </c:pt>
                <c:pt idx="2802">
                  <c:v>0.77833333333333332</c:v>
                </c:pt>
                <c:pt idx="2803">
                  <c:v>0.77861111111111114</c:v>
                </c:pt>
                <c:pt idx="2804">
                  <c:v>0.77888888888888885</c:v>
                </c:pt>
                <c:pt idx="2805">
                  <c:v>0.77916666666666667</c:v>
                </c:pt>
                <c:pt idx="2806">
                  <c:v>0.7794444444444445</c:v>
                </c:pt>
                <c:pt idx="2807">
                  <c:v>0.77972222222222221</c:v>
                </c:pt>
                <c:pt idx="2808">
                  <c:v>0.78</c:v>
                </c:pt>
                <c:pt idx="2809">
                  <c:v>0.78027777777777774</c:v>
                </c:pt>
                <c:pt idx="2810">
                  <c:v>0.78055555555555556</c:v>
                </c:pt>
                <c:pt idx="2811">
                  <c:v>0.78083333333333338</c:v>
                </c:pt>
                <c:pt idx="2812">
                  <c:v>0.78111111111111109</c:v>
                </c:pt>
                <c:pt idx="2813">
                  <c:v>0.78138888888888891</c:v>
                </c:pt>
                <c:pt idx="2814">
                  <c:v>0.78166666666666662</c:v>
                </c:pt>
                <c:pt idx="2815">
                  <c:v>0.78194444444444444</c:v>
                </c:pt>
                <c:pt idx="2816">
                  <c:v>0.78222222222222226</c:v>
                </c:pt>
                <c:pt idx="2817">
                  <c:v>0.78249999999999997</c:v>
                </c:pt>
                <c:pt idx="2818">
                  <c:v>0.78277777777777779</c:v>
                </c:pt>
                <c:pt idx="2819">
                  <c:v>0.7830555555555555</c:v>
                </c:pt>
                <c:pt idx="2820">
                  <c:v>0.78333333333333333</c:v>
                </c:pt>
                <c:pt idx="2821">
                  <c:v>0.78361111111111115</c:v>
                </c:pt>
                <c:pt idx="2822">
                  <c:v>0.78388888888888886</c:v>
                </c:pt>
                <c:pt idx="2823">
                  <c:v>0.78416666666666668</c:v>
                </c:pt>
                <c:pt idx="2824">
                  <c:v>0.7844444444444445</c:v>
                </c:pt>
                <c:pt idx="2825">
                  <c:v>0.78472222222222221</c:v>
                </c:pt>
                <c:pt idx="2826">
                  <c:v>0.78500000000000003</c:v>
                </c:pt>
                <c:pt idx="2827">
                  <c:v>0.78527777777777774</c:v>
                </c:pt>
                <c:pt idx="2828">
                  <c:v>0.78555555555555556</c:v>
                </c:pt>
                <c:pt idx="2829">
                  <c:v>0.78583333333333338</c:v>
                </c:pt>
                <c:pt idx="2830">
                  <c:v>0.78611111111111109</c:v>
                </c:pt>
                <c:pt idx="2831">
                  <c:v>0.78638888888888892</c:v>
                </c:pt>
                <c:pt idx="2832">
                  <c:v>0.78666666666666663</c:v>
                </c:pt>
                <c:pt idx="2833">
                  <c:v>0.78694444444444445</c:v>
                </c:pt>
                <c:pt idx="2834">
                  <c:v>0.78722222222222227</c:v>
                </c:pt>
                <c:pt idx="2835">
                  <c:v>0.78749999999999998</c:v>
                </c:pt>
                <c:pt idx="2836">
                  <c:v>0.7877777777777778</c:v>
                </c:pt>
                <c:pt idx="2837">
                  <c:v>0.78805555555555551</c:v>
                </c:pt>
                <c:pt idx="2838">
                  <c:v>0.78833333333333333</c:v>
                </c:pt>
                <c:pt idx="2839">
                  <c:v>0.78861111111111115</c:v>
                </c:pt>
                <c:pt idx="2840">
                  <c:v>0.78888888888888886</c:v>
                </c:pt>
                <c:pt idx="2841">
                  <c:v>0.78916666666666668</c:v>
                </c:pt>
                <c:pt idx="2842">
                  <c:v>0.78944444444444439</c:v>
                </c:pt>
                <c:pt idx="2843">
                  <c:v>0.78972222222222221</c:v>
                </c:pt>
                <c:pt idx="2844">
                  <c:v>0.79</c:v>
                </c:pt>
                <c:pt idx="2845">
                  <c:v>0.79027777777777775</c:v>
                </c:pt>
                <c:pt idx="2846">
                  <c:v>0.79055555555555557</c:v>
                </c:pt>
                <c:pt idx="2847">
                  <c:v>0.79083333333333339</c:v>
                </c:pt>
                <c:pt idx="2848">
                  <c:v>0.7911111111111111</c:v>
                </c:pt>
                <c:pt idx="2849">
                  <c:v>0.79138888888888892</c:v>
                </c:pt>
                <c:pt idx="2850">
                  <c:v>0.79166666666666663</c:v>
                </c:pt>
                <c:pt idx="2851">
                  <c:v>0.79194444444444445</c:v>
                </c:pt>
                <c:pt idx="2852">
                  <c:v>0.79222222222222227</c:v>
                </c:pt>
                <c:pt idx="2853">
                  <c:v>0.79249999999999998</c:v>
                </c:pt>
                <c:pt idx="2854">
                  <c:v>0.7927777777777778</c:v>
                </c:pt>
                <c:pt idx="2855">
                  <c:v>0.79305555555555551</c:v>
                </c:pt>
                <c:pt idx="2856">
                  <c:v>0.79333333333333333</c:v>
                </c:pt>
                <c:pt idx="2857">
                  <c:v>0.79361111111111116</c:v>
                </c:pt>
                <c:pt idx="2858">
                  <c:v>0.79388888888888887</c:v>
                </c:pt>
                <c:pt idx="2859">
                  <c:v>0.79416666666666669</c:v>
                </c:pt>
                <c:pt idx="2860">
                  <c:v>0.7944444444444444</c:v>
                </c:pt>
                <c:pt idx="2861">
                  <c:v>0.79472222222222222</c:v>
                </c:pt>
                <c:pt idx="2862">
                  <c:v>0.79500000000000004</c:v>
                </c:pt>
                <c:pt idx="2863">
                  <c:v>0.79527777777777775</c:v>
                </c:pt>
                <c:pt idx="2864">
                  <c:v>0.79555555555555557</c:v>
                </c:pt>
                <c:pt idx="2865">
                  <c:v>0.79583333333333328</c:v>
                </c:pt>
                <c:pt idx="2866">
                  <c:v>0.7961111111111111</c:v>
                </c:pt>
                <c:pt idx="2867">
                  <c:v>0.79638888888888892</c:v>
                </c:pt>
                <c:pt idx="2868">
                  <c:v>0.79666666666666663</c:v>
                </c:pt>
                <c:pt idx="2869">
                  <c:v>0.79694444444444446</c:v>
                </c:pt>
                <c:pt idx="2870">
                  <c:v>0.79722222222222228</c:v>
                </c:pt>
                <c:pt idx="2871">
                  <c:v>0.79749999999999999</c:v>
                </c:pt>
                <c:pt idx="2872">
                  <c:v>0.79777777777777781</c:v>
                </c:pt>
                <c:pt idx="2873">
                  <c:v>0.79805555555555552</c:v>
                </c:pt>
                <c:pt idx="2874">
                  <c:v>0.79833333333333334</c:v>
                </c:pt>
                <c:pt idx="2875">
                  <c:v>0.79861111111111116</c:v>
                </c:pt>
                <c:pt idx="2876">
                  <c:v>0.79888888888888887</c:v>
                </c:pt>
                <c:pt idx="2877">
                  <c:v>0.79916666666666669</c:v>
                </c:pt>
                <c:pt idx="2878">
                  <c:v>0.7994444444444444</c:v>
                </c:pt>
                <c:pt idx="2879">
                  <c:v>0.79972222222222222</c:v>
                </c:pt>
                <c:pt idx="2880">
                  <c:v>0.8</c:v>
                </c:pt>
                <c:pt idx="2881">
                  <c:v>0.80027777777777775</c:v>
                </c:pt>
                <c:pt idx="2882">
                  <c:v>0.80055555555555558</c:v>
                </c:pt>
                <c:pt idx="2883">
                  <c:v>0.80083333333333329</c:v>
                </c:pt>
                <c:pt idx="2884">
                  <c:v>0.80111111111111111</c:v>
                </c:pt>
                <c:pt idx="2885">
                  <c:v>0.80138888888888893</c:v>
                </c:pt>
                <c:pt idx="2886">
                  <c:v>0.80166666666666664</c:v>
                </c:pt>
                <c:pt idx="2887">
                  <c:v>0.80194444444444446</c:v>
                </c:pt>
                <c:pt idx="2888">
                  <c:v>0.80222222222222217</c:v>
                </c:pt>
                <c:pt idx="2889">
                  <c:v>0.80249999999999999</c:v>
                </c:pt>
                <c:pt idx="2890">
                  <c:v>0.80277777777777781</c:v>
                </c:pt>
                <c:pt idx="2891">
                  <c:v>0.80305555555555552</c:v>
                </c:pt>
                <c:pt idx="2892">
                  <c:v>0.80333333333333334</c:v>
                </c:pt>
                <c:pt idx="2893">
                  <c:v>0.80361111111111116</c:v>
                </c:pt>
                <c:pt idx="2894">
                  <c:v>0.80388888888888888</c:v>
                </c:pt>
                <c:pt idx="2895">
                  <c:v>0.8041666666666667</c:v>
                </c:pt>
                <c:pt idx="2896">
                  <c:v>0.80444444444444441</c:v>
                </c:pt>
                <c:pt idx="2897">
                  <c:v>0.80472222222222223</c:v>
                </c:pt>
                <c:pt idx="2898">
                  <c:v>0.80500000000000005</c:v>
                </c:pt>
                <c:pt idx="2899">
                  <c:v>0.80527777777777776</c:v>
                </c:pt>
                <c:pt idx="2900">
                  <c:v>0.80555555555555558</c:v>
                </c:pt>
                <c:pt idx="2901">
                  <c:v>0.80583333333333329</c:v>
                </c:pt>
                <c:pt idx="2902">
                  <c:v>0.80611111111111111</c:v>
                </c:pt>
                <c:pt idx="2903">
                  <c:v>0.80638888888888893</c:v>
                </c:pt>
                <c:pt idx="2904">
                  <c:v>0.80666666666666664</c:v>
                </c:pt>
                <c:pt idx="2905">
                  <c:v>0.80694444444444446</c:v>
                </c:pt>
                <c:pt idx="2906">
                  <c:v>0.80722222222222217</c:v>
                </c:pt>
                <c:pt idx="2907">
                  <c:v>0.8075</c:v>
                </c:pt>
                <c:pt idx="2908">
                  <c:v>0.80777777777777782</c:v>
                </c:pt>
                <c:pt idx="2909">
                  <c:v>0.80805555555555553</c:v>
                </c:pt>
                <c:pt idx="2910">
                  <c:v>0.80833333333333335</c:v>
                </c:pt>
                <c:pt idx="2911">
                  <c:v>0.80861111111111106</c:v>
                </c:pt>
                <c:pt idx="2912">
                  <c:v>0.80888888888888888</c:v>
                </c:pt>
                <c:pt idx="2913">
                  <c:v>0.8091666666666667</c:v>
                </c:pt>
                <c:pt idx="2914">
                  <c:v>0.80944444444444441</c:v>
                </c:pt>
                <c:pt idx="2915">
                  <c:v>0.80972222222222223</c:v>
                </c:pt>
                <c:pt idx="2916">
                  <c:v>0.81</c:v>
                </c:pt>
                <c:pt idx="2917">
                  <c:v>0.81027777777777776</c:v>
                </c:pt>
                <c:pt idx="2918">
                  <c:v>0.81055555555555558</c:v>
                </c:pt>
                <c:pt idx="2919">
                  <c:v>0.81083333333333329</c:v>
                </c:pt>
                <c:pt idx="2920">
                  <c:v>0.81111111111111112</c:v>
                </c:pt>
                <c:pt idx="2921">
                  <c:v>0.81138888888888894</c:v>
                </c:pt>
                <c:pt idx="2922">
                  <c:v>0.81166666666666665</c:v>
                </c:pt>
                <c:pt idx="2923">
                  <c:v>0.81194444444444447</c:v>
                </c:pt>
                <c:pt idx="2924">
                  <c:v>0.81222222222222218</c:v>
                </c:pt>
                <c:pt idx="2925">
                  <c:v>0.8125</c:v>
                </c:pt>
                <c:pt idx="2926">
                  <c:v>0.81277777777777782</c:v>
                </c:pt>
                <c:pt idx="2927">
                  <c:v>0.81305555555555553</c:v>
                </c:pt>
                <c:pt idx="2928">
                  <c:v>0.81333333333333335</c:v>
                </c:pt>
                <c:pt idx="2929">
                  <c:v>0.81361111111111106</c:v>
                </c:pt>
                <c:pt idx="2930">
                  <c:v>0.81388888888888888</c:v>
                </c:pt>
                <c:pt idx="2931">
                  <c:v>0.81416666666666671</c:v>
                </c:pt>
                <c:pt idx="2932">
                  <c:v>0.81444444444444442</c:v>
                </c:pt>
                <c:pt idx="2933">
                  <c:v>0.81472222222222224</c:v>
                </c:pt>
                <c:pt idx="2934">
                  <c:v>0.81499999999999995</c:v>
                </c:pt>
                <c:pt idx="2935">
                  <c:v>0.81527777777777777</c:v>
                </c:pt>
                <c:pt idx="2936">
                  <c:v>0.81555555555555559</c:v>
                </c:pt>
                <c:pt idx="2937">
                  <c:v>0.8158333333333333</c:v>
                </c:pt>
                <c:pt idx="2938">
                  <c:v>0.81611111111111112</c:v>
                </c:pt>
                <c:pt idx="2939">
                  <c:v>0.81638888888888894</c:v>
                </c:pt>
                <c:pt idx="2940">
                  <c:v>0.81666666666666665</c:v>
                </c:pt>
                <c:pt idx="2941">
                  <c:v>0.81694444444444447</c:v>
                </c:pt>
                <c:pt idx="2942">
                  <c:v>0.81722222222222218</c:v>
                </c:pt>
                <c:pt idx="2943">
                  <c:v>0.8175</c:v>
                </c:pt>
                <c:pt idx="2944">
                  <c:v>0.81777777777777783</c:v>
                </c:pt>
                <c:pt idx="2945">
                  <c:v>0.81805555555555554</c:v>
                </c:pt>
                <c:pt idx="2946">
                  <c:v>0.81833333333333336</c:v>
                </c:pt>
                <c:pt idx="2947">
                  <c:v>0.81861111111111107</c:v>
                </c:pt>
                <c:pt idx="2948">
                  <c:v>0.81888888888888889</c:v>
                </c:pt>
                <c:pt idx="2949">
                  <c:v>0.81916666666666671</c:v>
                </c:pt>
                <c:pt idx="2950">
                  <c:v>0.81944444444444442</c:v>
                </c:pt>
                <c:pt idx="2951">
                  <c:v>0.81972222222222224</c:v>
                </c:pt>
                <c:pt idx="2952">
                  <c:v>0.82</c:v>
                </c:pt>
                <c:pt idx="2953">
                  <c:v>0.82027777777777777</c:v>
                </c:pt>
                <c:pt idx="2954">
                  <c:v>0.82055555555555559</c:v>
                </c:pt>
                <c:pt idx="2955">
                  <c:v>0.8208333333333333</c:v>
                </c:pt>
                <c:pt idx="2956">
                  <c:v>0.82111111111111112</c:v>
                </c:pt>
                <c:pt idx="2957">
                  <c:v>0.82138888888888884</c:v>
                </c:pt>
                <c:pt idx="2958">
                  <c:v>0.82166666666666666</c:v>
                </c:pt>
                <c:pt idx="2959">
                  <c:v>0.82194444444444448</c:v>
                </c:pt>
                <c:pt idx="2960">
                  <c:v>0.82222222222222219</c:v>
                </c:pt>
                <c:pt idx="2961">
                  <c:v>0.82250000000000001</c:v>
                </c:pt>
                <c:pt idx="2962">
                  <c:v>0.82277777777777783</c:v>
                </c:pt>
                <c:pt idx="2963">
                  <c:v>0.82305555555555554</c:v>
                </c:pt>
                <c:pt idx="2964">
                  <c:v>0.82333333333333336</c:v>
                </c:pt>
                <c:pt idx="2965">
                  <c:v>0.82361111111111107</c:v>
                </c:pt>
                <c:pt idx="2966">
                  <c:v>0.82388888888888889</c:v>
                </c:pt>
                <c:pt idx="2967">
                  <c:v>0.82416666666666671</c:v>
                </c:pt>
                <c:pt idx="2968">
                  <c:v>0.82444444444444442</c:v>
                </c:pt>
                <c:pt idx="2969">
                  <c:v>0.82472222222222225</c:v>
                </c:pt>
                <c:pt idx="2970">
                  <c:v>0.82499999999999996</c:v>
                </c:pt>
                <c:pt idx="2971">
                  <c:v>0.82527777777777778</c:v>
                </c:pt>
                <c:pt idx="2972">
                  <c:v>0.8255555555555556</c:v>
                </c:pt>
                <c:pt idx="2973">
                  <c:v>0.82583333333333331</c:v>
                </c:pt>
                <c:pt idx="2974">
                  <c:v>0.82611111111111113</c:v>
                </c:pt>
                <c:pt idx="2975">
                  <c:v>0.82638888888888884</c:v>
                </c:pt>
                <c:pt idx="2976">
                  <c:v>0.82666666666666666</c:v>
                </c:pt>
                <c:pt idx="2977">
                  <c:v>0.82694444444444448</c:v>
                </c:pt>
                <c:pt idx="2978">
                  <c:v>0.82722222222222219</c:v>
                </c:pt>
                <c:pt idx="2979">
                  <c:v>0.82750000000000001</c:v>
                </c:pt>
                <c:pt idx="2980">
                  <c:v>0.82777777777777772</c:v>
                </c:pt>
                <c:pt idx="2981">
                  <c:v>0.82805555555555554</c:v>
                </c:pt>
                <c:pt idx="2982">
                  <c:v>0.82833333333333337</c:v>
                </c:pt>
                <c:pt idx="2983">
                  <c:v>0.82861111111111108</c:v>
                </c:pt>
                <c:pt idx="2984">
                  <c:v>0.8288888888888889</c:v>
                </c:pt>
                <c:pt idx="2985">
                  <c:v>0.82916666666666672</c:v>
                </c:pt>
                <c:pt idx="2986">
                  <c:v>0.82944444444444443</c:v>
                </c:pt>
                <c:pt idx="2987">
                  <c:v>0.82972222222222225</c:v>
                </c:pt>
                <c:pt idx="2988">
                  <c:v>0.83</c:v>
                </c:pt>
                <c:pt idx="2989">
                  <c:v>0.83027777777777778</c:v>
                </c:pt>
                <c:pt idx="2990">
                  <c:v>0.8305555555555556</c:v>
                </c:pt>
                <c:pt idx="2991">
                  <c:v>0.83083333333333331</c:v>
                </c:pt>
                <c:pt idx="2992">
                  <c:v>0.83111111111111113</c:v>
                </c:pt>
                <c:pt idx="2993">
                  <c:v>0.83138888888888884</c:v>
                </c:pt>
                <c:pt idx="2994">
                  <c:v>0.83166666666666667</c:v>
                </c:pt>
                <c:pt idx="2995">
                  <c:v>0.83194444444444449</c:v>
                </c:pt>
                <c:pt idx="2996">
                  <c:v>0.8322222222222222</c:v>
                </c:pt>
                <c:pt idx="2997">
                  <c:v>0.83250000000000002</c:v>
                </c:pt>
                <c:pt idx="2998">
                  <c:v>0.83277777777777773</c:v>
                </c:pt>
                <c:pt idx="2999">
                  <c:v>0.83305555555555555</c:v>
                </c:pt>
                <c:pt idx="3000">
                  <c:v>0.83333333333333337</c:v>
                </c:pt>
                <c:pt idx="3001">
                  <c:v>0.83361111111111108</c:v>
                </c:pt>
                <c:pt idx="3002">
                  <c:v>0.8338888888888889</c:v>
                </c:pt>
                <c:pt idx="3003">
                  <c:v>0.83416666666666661</c:v>
                </c:pt>
                <c:pt idx="3004">
                  <c:v>0.83444444444444443</c:v>
                </c:pt>
                <c:pt idx="3005">
                  <c:v>0.83472222222222225</c:v>
                </c:pt>
                <c:pt idx="3006">
                  <c:v>0.83499999999999996</c:v>
                </c:pt>
                <c:pt idx="3007">
                  <c:v>0.83527777777777779</c:v>
                </c:pt>
                <c:pt idx="3008">
                  <c:v>0.83555555555555561</c:v>
                </c:pt>
                <c:pt idx="3009">
                  <c:v>0.83583333333333332</c:v>
                </c:pt>
                <c:pt idx="3010">
                  <c:v>0.83611111111111114</c:v>
                </c:pt>
                <c:pt idx="3011">
                  <c:v>0.83638888888888885</c:v>
                </c:pt>
                <c:pt idx="3012">
                  <c:v>0.83666666666666667</c:v>
                </c:pt>
                <c:pt idx="3013">
                  <c:v>0.83694444444444449</c:v>
                </c:pt>
                <c:pt idx="3014">
                  <c:v>0.8372222222222222</c:v>
                </c:pt>
                <c:pt idx="3015">
                  <c:v>0.83750000000000002</c:v>
                </c:pt>
                <c:pt idx="3016">
                  <c:v>0.83777777777777773</c:v>
                </c:pt>
                <c:pt idx="3017">
                  <c:v>0.83805555555555555</c:v>
                </c:pt>
                <c:pt idx="3018">
                  <c:v>0.83833333333333337</c:v>
                </c:pt>
                <c:pt idx="3019">
                  <c:v>0.83861111111111108</c:v>
                </c:pt>
                <c:pt idx="3020">
                  <c:v>0.83888888888888891</c:v>
                </c:pt>
                <c:pt idx="3021">
                  <c:v>0.83916666666666662</c:v>
                </c:pt>
                <c:pt idx="3022">
                  <c:v>0.83944444444444444</c:v>
                </c:pt>
                <c:pt idx="3023">
                  <c:v>0.83972222222222226</c:v>
                </c:pt>
                <c:pt idx="3024">
                  <c:v>0.84</c:v>
                </c:pt>
                <c:pt idx="3025">
                  <c:v>0.84027777777777779</c:v>
                </c:pt>
                <c:pt idx="3026">
                  <c:v>0.8405555555555555</c:v>
                </c:pt>
                <c:pt idx="3027">
                  <c:v>0.84083333333333332</c:v>
                </c:pt>
                <c:pt idx="3028">
                  <c:v>0.84111111111111114</c:v>
                </c:pt>
                <c:pt idx="3029">
                  <c:v>0.84138888888888885</c:v>
                </c:pt>
                <c:pt idx="3030">
                  <c:v>0.84166666666666667</c:v>
                </c:pt>
                <c:pt idx="3031">
                  <c:v>0.8419444444444445</c:v>
                </c:pt>
                <c:pt idx="3032">
                  <c:v>0.84222222222222221</c:v>
                </c:pt>
                <c:pt idx="3033">
                  <c:v>0.84250000000000003</c:v>
                </c:pt>
                <c:pt idx="3034">
                  <c:v>0.84277777777777774</c:v>
                </c:pt>
                <c:pt idx="3035">
                  <c:v>0.84305555555555556</c:v>
                </c:pt>
                <c:pt idx="3036">
                  <c:v>0.84333333333333338</c:v>
                </c:pt>
                <c:pt idx="3037">
                  <c:v>0.84361111111111109</c:v>
                </c:pt>
                <c:pt idx="3038">
                  <c:v>0.84388888888888891</c:v>
                </c:pt>
                <c:pt idx="3039">
                  <c:v>0.84416666666666662</c:v>
                </c:pt>
                <c:pt idx="3040">
                  <c:v>0.84444444444444444</c:v>
                </c:pt>
                <c:pt idx="3041">
                  <c:v>0.84472222222222226</c:v>
                </c:pt>
                <c:pt idx="3042">
                  <c:v>0.84499999999999997</c:v>
                </c:pt>
                <c:pt idx="3043">
                  <c:v>0.84527777777777779</c:v>
                </c:pt>
                <c:pt idx="3044">
                  <c:v>0.8455555555555555</c:v>
                </c:pt>
                <c:pt idx="3045">
                  <c:v>0.84583333333333333</c:v>
                </c:pt>
                <c:pt idx="3046">
                  <c:v>0.84611111111111115</c:v>
                </c:pt>
                <c:pt idx="3047">
                  <c:v>0.84638888888888886</c:v>
                </c:pt>
                <c:pt idx="3048">
                  <c:v>0.84666666666666668</c:v>
                </c:pt>
                <c:pt idx="3049">
                  <c:v>0.8469444444444445</c:v>
                </c:pt>
                <c:pt idx="3050">
                  <c:v>0.84722222222222221</c:v>
                </c:pt>
                <c:pt idx="3051">
                  <c:v>0.84750000000000003</c:v>
                </c:pt>
                <c:pt idx="3052">
                  <c:v>0.84777777777777774</c:v>
                </c:pt>
                <c:pt idx="3053">
                  <c:v>0.84805555555555556</c:v>
                </c:pt>
                <c:pt idx="3054">
                  <c:v>0.84833333333333338</c:v>
                </c:pt>
                <c:pt idx="3055">
                  <c:v>0.84861111111111109</c:v>
                </c:pt>
                <c:pt idx="3056">
                  <c:v>0.84888888888888892</c:v>
                </c:pt>
                <c:pt idx="3057">
                  <c:v>0.84916666666666663</c:v>
                </c:pt>
                <c:pt idx="3058">
                  <c:v>0.84944444444444445</c:v>
                </c:pt>
                <c:pt idx="3059">
                  <c:v>0.84972222222222227</c:v>
                </c:pt>
                <c:pt idx="3060">
                  <c:v>0.85</c:v>
                </c:pt>
                <c:pt idx="3061">
                  <c:v>0.8502777777777778</c:v>
                </c:pt>
                <c:pt idx="3062">
                  <c:v>0.85055555555555551</c:v>
                </c:pt>
                <c:pt idx="3063">
                  <c:v>0.85083333333333333</c:v>
                </c:pt>
                <c:pt idx="3064">
                  <c:v>0.85111111111111115</c:v>
                </c:pt>
                <c:pt idx="3065">
                  <c:v>0.85138888888888886</c:v>
                </c:pt>
                <c:pt idx="3066">
                  <c:v>0.85166666666666668</c:v>
                </c:pt>
                <c:pt idx="3067">
                  <c:v>0.85194444444444439</c:v>
                </c:pt>
                <c:pt idx="3068">
                  <c:v>0.85222222222222221</c:v>
                </c:pt>
                <c:pt idx="3069">
                  <c:v>0.85250000000000004</c:v>
                </c:pt>
                <c:pt idx="3070">
                  <c:v>0.85277777777777775</c:v>
                </c:pt>
                <c:pt idx="3071">
                  <c:v>0.85305555555555557</c:v>
                </c:pt>
                <c:pt idx="3072">
                  <c:v>0.85333333333333339</c:v>
                </c:pt>
                <c:pt idx="3073">
                  <c:v>0.8536111111111111</c:v>
                </c:pt>
                <c:pt idx="3074">
                  <c:v>0.85388888888888892</c:v>
                </c:pt>
                <c:pt idx="3075">
                  <c:v>0.85416666666666663</c:v>
                </c:pt>
                <c:pt idx="3076">
                  <c:v>0.85444444444444445</c:v>
                </c:pt>
                <c:pt idx="3077">
                  <c:v>0.85472222222222227</c:v>
                </c:pt>
                <c:pt idx="3078">
                  <c:v>0.85499999999999998</c:v>
                </c:pt>
                <c:pt idx="3079">
                  <c:v>0.8552777777777778</c:v>
                </c:pt>
                <c:pt idx="3080">
                  <c:v>0.85555555555555551</c:v>
                </c:pt>
                <c:pt idx="3081">
                  <c:v>0.85583333333333333</c:v>
                </c:pt>
                <c:pt idx="3082">
                  <c:v>0.85611111111111116</c:v>
                </c:pt>
                <c:pt idx="3083">
                  <c:v>0.85638888888888887</c:v>
                </c:pt>
                <c:pt idx="3084">
                  <c:v>0.85666666666666669</c:v>
                </c:pt>
                <c:pt idx="3085">
                  <c:v>0.8569444444444444</c:v>
                </c:pt>
                <c:pt idx="3086">
                  <c:v>0.85722222222222222</c:v>
                </c:pt>
                <c:pt idx="3087">
                  <c:v>0.85750000000000004</c:v>
                </c:pt>
                <c:pt idx="3088">
                  <c:v>0.85777777777777775</c:v>
                </c:pt>
                <c:pt idx="3089">
                  <c:v>0.85805555555555557</c:v>
                </c:pt>
                <c:pt idx="3090">
                  <c:v>0.85833333333333328</c:v>
                </c:pt>
                <c:pt idx="3091">
                  <c:v>0.8586111111111111</c:v>
                </c:pt>
                <c:pt idx="3092">
                  <c:v>0.85888888888888892</c:v>
                </c:pt>
                <c:pt idx="3093">
                  <c:v>0.85916666666666663</c:v>
                </c:pt>
                <c:pt idx="3094">
                  <c:v>0.85944444444444446</c:v>
                </c:pt>
                <c:pt idx="3095">
                  <c:v>0.85972222222222228</c:v>
                </c:pt>
                <c:pt idx="3096">
                  <c:v>0.86</c:v>
                </c:pt>
                <c:pt idx="3097">
                  <c:v>0.86027777777777781</c:v>
                </c:pt>
                <c:pt idx="3098">
                  <c:v>0.86055555555555552</c:v>
                </c:pt>
                <c:pt idx="3099">
                  <c:v>0.86083333333333334</c:v>
                </c:pt>
                <c:pt idx="3100">
                  <c:v>0.86111111111111116</c:v>
                </c:pt>
                <c:pt idx="3101">
                  <c:v>0.86138888888888887</c:v>
                </c:pt>
                <c:pt idx="3102">
                  <c:v>0.86166666666666669</c:v>
                </c:pt>
                <c:pt idx="3103">
                  <c:v>0.8619444444444444</c:v>
                </c:pt>
                <c:pt idx="3104">
                  <c:v>0.86222222222222222</c:v>
                </c:pt>
                <c:pt idx="3105">
                  <c:v>0.86250000000000004</c:v>
                </c:pt>
                <c:pt idx="3106">
                  <c:v>0.86277777777777775</c:v>
                </c:pt>
                <c:pt idx="3107">
                  <c:v>0.86305555555555558</c:v>
                </c:pt>
                <c:pt idx="3108">
                  <c:v>0.86333333333333329</c:v>
                </c:pt>
                <c:pt idx="3109">
                  <c:v>0.86361111111111111</c:v>
                </c:pt>
                <c:pt idx="3110">
                  <c:v>0.86388888888888893</c:v>
                </c:pt>
                <c:pt idx="3111">
                  <c:v>0.86416666666666664</c:v>
                </c:pt>
                <c:pt idx="3112">
                  <c:v>0.86444444444444446</c:v>
                </c:pt>
                <c:pt idx="3113">
                  <c:v>0.86472222222222217</c:v>
                </c:pt>
                <c:pt idx="3114">
                  <c:v>0.86499999999999999</c:v>
                </c:pt>
                <c:pt idx="3115">
                  <c:v>0.86527777777777781</c:v>
                </c:pt>
                <c:pt idx="3116">
                  <c:v>0.86555555555555552</c:v>
                </c:pt>
                <c:pt idx="3117">
                  <c:v>0.86583333333333334</c:v>
                </c:pt>
                <c:pt idx="3118">
                  <c:v>0.86611111111111116</c:v>
                </c:pt>
                <c:pt idx="3119">
                  <c:v>0.86638888888888888</c:v>
                </c:pt>
                <c:pt idx="3120">
                  <c:v>0.8666666666666667</c:v>
                </c:pt>
                <c:pt idx="3121">
                  <c:v>0.86694444444444441</c:v>
                </c:pt>
                <c:pt idx="3122">
                  <c:v>0.86722222222222223</c:v>
                </c:pt>
                <c:pt idx="3123">
                  <c:v>0.86750000000000005</c:v>
                </c:pt>
                <c:pt idx="3124">
                  <c:v>0.86777777777777776</c:v>
                </c:pt>
                <c:pt idx="3125">
                  <c:v>0.86805555555555558</c:v>
                </c:pt>
                <c:pt idx="3126">
                  <c:v>0.86833333333333329</c:v>
                </c:pt>
                <c:pt idx="3127">
                  <c:v>0.86861111111111111</c:v>
                </c:pt>
                <c:pt idx="3128">
                  <c:v>0.86888888888888893</c:v>
                </c:pt>
                <c:pt idx="3129">
                  <c:v>0.86916666666666664</c:v>
                </c:pt>
                <c:pt idx="3130">
                  <c:v>0.86944444444444446</c:v>
                </c:pt>
                <c:pt idx="3131">
                  <c:v>0.86972222222222217</c:v>
                </c:pt>
                <c:pt idx="3132">
                  <c:v>0.87</c:v>
                </c:pt>
                <c:pt idx="3133">
                  <c:v>0.87027777777777782</c:v>
                </c:pt>
                <c:pt idx="3134">
                  <c:v>0.87055555555555553</c:v>
                </c:pt>
                <c:pt idx="3135">
                  <c:v>0.87083333333333335</c:v>
                </c:pt>
                <c:pt idx="3136">
                  <c:v>0.87111111111111106</c:v>
                </c:pt>
                <c:pt idx="3137">
                  <c:v>0.87138888888888888</c:v>
                </c:pt>
                <c:pt idx="3138">
                  <c:v>0.8716666666666667</c:v>
                </c:pt>
                <c:pt idx="3139">
                  <c:v>0.87194444444444441</c:v>
                </c:pt>
                <c:pt idx="3140">
                  <c:v>0.87222222222222223</c:v>
                </c:pt>
                <c:pt idx="3141">
                  <c:v>0.87250000000000005</c:v>
                </c:pt>
                <c:pt idx="3142">
                  <c:v>0.87277777777777776</c:v>
                </c:pt>
                <c:pt idx="3143">
                  <c:v>0.87305555555555558</c:v>
                </c:pt>
                <c:pt idx="3144">
                  <c:v>0.87333333333333329</c:v>
                </c:pt>
                <c:pt idx="3145">
                  <c:v>0.87361111111111112</c:v>
                </c:pt>
                <c:pt idx="3146">
                  <c:v>0.87388888888888894</c:v>
                </c:pt>
                <c:pt idx="3147">
                  <c:v>0.87416666666666665</c:v>
                </c:pt>
                <c:pt idx="3148">
                  <c:v>0.87444444444444447</c:v>
                </c:pt>
                <c:pt idx="3149">
                  <c:v>0.87472222222222218</c:v>
                </c:pt>
                <c:pt idx="3150">
                  <c:v>0.875</c:v>
                </c:pt>
                <c:pt idx="3151">
                  <c:v>0.87527777777777782</c:v>
                </c:pt>
                <c:pt idx="3152">
                  <c:v>0.87555555555555553</c:v>
                </c:pt>
                <c:pt idx="3153">
                  <c:v>0.87583333333333335</c:v>
                </c:pt>
                <c:pt idx="3154">
                  <c:v>0.87611111111111106</c:v>
                </c:pt>
                <c:pt idx="3155">
                  <c:v>0.87638888888888888</c:v>
                </c:pt>
                <c:pt idx="3156">
                  <c:v>0.87666666666666671</c:v>
                </c:pt>
                <c:pt idx="3157">
                  <c:v>0.87694444444444442</c:v>
                </c:pt>
                <c:pt idx="3158">
                  <c:v>0.87722222222222224</c:v>
                </c:pt>
                <c:pt idx="3159">
                  <c:v>0.87749999999999995</c:v>
                </c:pt>
                <c:pt idx="3160">
                  <c:v>0.87777777777777777</c:v>
                </c:pt>
                <c:pt idx="3161">
                  <c:v>0.87805555555555559</c:v>
                </c:pt>
                <c:pt idx="3162">
                  <c:v>0.8783333333333333</c:v>
                </c:pt>
                <c:pt idx="3163">
                  <c:v>0.87861111111111112</c:v>
                </c:pt>
                <c:pt idx="3164">
                  <c:v>0.87888888888888894</c:v>
                </c:pt>
                <c:pt idx="3165">
                  <c:v>0.87916666666666665</c:v>
                </c:pt>
                <c:pt idx="3166">
                  <c:v>0.87944444444444447</c:v>
                </c:pt>
                <c:pt idx="3167">
                  <c:v>0.87972222222222218</c:v>
                </c:pt>
                <c:pt idx="3168">
                  <c:v>0.88</c:v>
                </c:pt>
                <c:pt idx="3169">
                  <c:v>0.88027777777777783</c:v>
                </c:pt>
                <c:pt idx="3170">
                  <c:v>0.88055555555555554</c:v>
                </c:pt>
                <c:pt idx="3171">
                  <c:v>0.88083333333333336</c:v>
                </c:pt>
                <c:pt idx="3172">
                  <c:v>0.88111111111111107</c:v>
                </c:pt>
                <c:pt idx="3173">
                  <c:v>0.88138888888888889</c:v>
                </c:pt>
                <c:pt idx="3174">
                  <c:v>0.88166666666666671</c:v>
                </c:pt>
                <c:pt idx="3175">
                  <c:v>0.88194444444444442</c:v>
                </c:pt>
                <c:pt idx="3176">
                  <c:v>0.88222222222222224</c:v>
                </c:pt>
                <c:pt idx="3177">
                  <c:v>0.88249999999999995</c:v>
                </c:pt>
                <c:pt idx="3178">
                  <c:v>0.88277777777777777</c:v>
                </c:pt>
                <c:pt idx="3179">
                  <c:v>0.88305555555555559</c:v>
                </c:pt>
                <c:pt idx="3180">
                  <c:v>0.8833333333333333</c:v>
                </c:pt>
                <c:pt idx="3181">
                  <c:v>0.88361111111111112</c:v>
                </c:pt>
                <c:pt idx="3182">
                  <c:v>0.88388888888888884</c:v>
                </c:pt>
                <c:pt idx="3183">
                  <c:v>0.88416666666666666</c:v>
                </c:pt>
                <c:pt idx="3184">
                  <c:v>0.88444444444444448</c:v>
                </c:pt>
                <c:pt idx="3185">
                  <c:v>0.88472222222222219</c:v>
                </c:pt>
                <c:pt idx="3186">
                  <c:v>0.88500000000000001</c:v>
                </c:pt>
                <c:pt idx="3187">
                  <c:v>0.88527777777777783</c:v>
                </c:pt>
                <c:pt idx="3188">
                  <c:v>0.88555555555555554</c:v>
                </c:pt>
                <c:pt idx="3189">
                  <c:v>0.88583333333333336</c:v>
                </c:pt>
                <c:pt idx="3190">
                  <c:v>0.88611111111111107</c:v>
                </c:pt>
                <c:pt idx="3191">
                  <c:v>0.88638888888888889</c:v>
                </c:pt>
                <c:pt idx="3192">
                  <c:v>0.88666666666666671</c:v>
                </c:pt>
                <c:pt idx="3193">
                  <c:v>0.88694444444444442</c:v>
                </c:pt>
                <c:pt idx="3194">
                  <c:v>0.88722222222222225</c:v>
                </c:pt>
                <c:pt idx="3195">
                  <c:v>0.88749999999999996</c:v>
                </c:pt>
                <c:pt idx="3196">
                  <c:v>0.88777777777777778</c:v>
                </c:pt>
                <c:pt idx="3197">
                  <c:v>0.8880555555555556</c:v>
                </c:pt>
                <c:pt idx="3198">
                  <c:v>0.88833333333333331</c:v>
                </c:pt>
                <c:pt idx="3199">
                  <c:v>0.88861111111111113</c:v>
                </c:pt>
                <c:pt idx="3200">
                  <c:v>0.88888888888888884</c:v>
                </c:pt>
                <c:pt idx="3201">
                  <c:v>0.88916666666666666</c:v>
                </c:pt>
                <c:pt idx="3202">
                  <c:v>0.88944444444444448</c:v>
                </c:pt>
                <c:pt idx="3203">
                  <c:v>0.88972222222222219</c:v>
                </c:pt>
                <c:pt idx="3204">
                  <c:v>0.89</c:v>
                </c:pt>
                <c:pt idx="3205">
                  <c:v>0.89027777777777772</c:v>
                </c:pt>
                <c:pt idx="3206">
                  <c:v>0.89055555555555554</c:v>
                </c:pt>
                <c:pt idx="3207">
                  <c:v>0.89083333333333337</c:v>
                </c:pt>
                <c:pt idx="3208">
                  <c:v>0.89111111111111108</c:v>
                </c:pt>
                <c:pt idx="3209">
                  <c:v>0.8913888888888889</c:v>
                </c:pt>
                <c:pt idx="3210">
                  <c:v>0.89166666666666672</c:v>
                </c:pt>
                <c:pt idx="3211">
                  <c:v>0.89194444444444443</c:v>
                </c:pt>
                <c:pt idx="3212">
                  <c:v>0.89222222222222225</c:v>
                </c:pt>
                <c:pt idx="3213">
                  <c:v>0.89249999999999996</c:v>
                </c:pt>
                <c:pt idx="3214">
                  <c:v>0.89277777777777778</c:v>
                </c:pt>
                <c:pt idx="3215">
                  <c:v>0.8930555555555556</c:v>
                </c:pt>
                <c:pt idx="3216">
                  <c:v>0.89333333333333331</c:v>
                </c:pt>
                <c:pt idx="3217">
                  <c:v>0.89361111111111113</c:v>
                </c:pt>
                <c:pt idx="3218">
                  <c:v>0.89388888888888884</c:v>
                </c:pt>
                <c:pt idx="3219">
                  <c:v>0.89416666666666667</c:v>
                </c:pt>
                <c:pt idx="3220">
                  <c:v>0.89444444444444449</c:v>
                </c:pt>
                <c:pt idx="3221">
                  <c:v>0.8947222222222222</c:v>
                </c:pt>
                <c:pt idx="3222">
                  <c:v>0.89500000000000002</c:v>
                </c:pt>
                <c:pt idx="3223">
                  <c:v>0.89527777777777773</c:v>
                </c:pt>
                <c:pt idx="3224">
                  <c:v>0.89555555555555555</c:v>
                </c:pt>
                <c:pt idx="3225">
                  <c:v>0.89583333333333337</c:v>
                </c:pt>
                <c:pt idx="3226">
                  <c:v>0.89611111111111108</c:v>
                </c:pt>
                <c:pt idx="3227">
                  <c:v>0.8963888888888889</c:v>
                </c:pt>
                <c:pt idx="3228">
                  <c:v>0.89666666666666661</c:v>
                </c:pt>
                <c:pt idx="3229">
                  <c:v>0.89694444444444443</c:v>
                </c:pt>
                <c:pt idx="3230">
                  <c:v>0.89722222222222225</c:v>
                </c:pt>
                <c:pt idx="3231">
                  <c:v>0.89749999999999996</c:v>
                </c:pt>
                <c:pt idx="3232">
                  <c:v>0.89777777777777779</c:v>
                </c:pt>
                <c:pt idx="3233">
                  <c:v>0.89805555555555561</c:v>
                </c:pt>
                <c:pt idx="3234">
                  <c:v>0.89833333333333332</c:v>
                </c:pt>
                <c:pt idx="3235">
                  <c:v>0.89861111111111114</c:v>
                </c:pt>
                <c:pt idx="3236">
                  <c:v>0.89888888888888885</c:v>
                </c:pt>
                <c:pt idx="3237">
                  <c:v>0.89916666666666667</c:v>
                </c:pt>
                <c:pt idx="3238">
                  <c:v>0.89944444444444449</c:v>
                </c:pt>
                <c:pt idx="3239">
                  <c:v>0.8997222222222222</c:v>
                </c:pt>
                <c:pt idx="3240">
                  <c:v>0.9</c:v>
                </c:pt>
                <c:pt idx="3241">
                  <c:v>0.90027777777777773</c:v>
                </c:pt>
                <c:pt idx="3242">
                  <c:v>0.90055555555555555</c:v>
                </c:pt>
                <c:pt idx="3243">
                  <c:v>0.90083333333333337</c:v>
                </c:pt>
                <c:pt idx="3244">
                  <c:v>0.90111111111111108</c:v>
                </c:pt>
                <c:pt idx="3245">
                  <c:v>0.90138888888888891</c:v>
                </c:pt>
                <c:pt idx="3246">
                  <c:v>0.90166666666666662</c:v>
                </c:pt>
                <c:pt idx="3247">
                  <c:v>0.90194444444444444</c:v>
                </c:pt>
                <c:pt idx="3248">
                  <c:v>0.90222222222222226</c:v>
                </c:pt>
                <c:pt idx="3249">
                  <c:v>0.90249999999999997</c:v>
                </c:pt>
                <c:pt idx="3250">
                  <c:v>0.90277777777777779</c:v>
                </c:pt>
                <c:pt idx="3251">
                  <c:v>0.9030555555555555</c:v>
                </c:pt>
                <c:pt idx="3252">
                  <c:v>0.90333333333333332</c:v>
                </c:pt>
                <c:pt idx="3253">
                  <c:v>0.90361111111111114</c:v>
                </c:pt>
                <c:pt idx="3254">
                  <c:v>0.90388888888888885</c:v>
                </c:pt>
                <c:pt idx="3255">
                  <c:v>0.90416666666666667</c:v>
                </c:pt>
                <c:pt idx="3256">
                  <c:v>0.9044444444444445</c:v>
                </c:pt>
                <c:pt idx="3257">
                  <c:v>0.90472222222222221</c:v>
                </c:pt>
                <c:pt idx="3258">
                  <c:v>0.90500000000000003</c:v>
                </c:pt>
                <c:pt idx="3259">
                  <c:v>0.90527777777777774</c:v>
                </c:pt>
                <c:pt idx="3260">
                  <c:v>0.90555555555555556</c:v>
                </c:pt>
                <c:pt idx="3261">
                  <c:v>0.90583333333333338</c:v>
                </c:pt>
                <c:pt idx="3262">
                  <c:v>0.90611111111111109</c:v>
                </c:pt>
                <c:pt idx="3263">
                  <c:v>0.90638888888888891</c:v>
                </c:pt>
                <c:pt idx="3264">
                  <c:v>0.90666666666666662</c:v>
                </c:pt>
                <c:pt idx="3265">
                  <c:v>0.90694444444444444</c:v>
                </c:pt>
                <c:pt idx="3266">
                  <c:v>0.90722222222222226</c:v>
                </c:pt>
                <c:pt idx="3267">
                  <c:v>0.90749999999999997</c:v>
                </c:pt>
                <c:pt idx="3268">
                  <c:v>0.90777777777777779</c:v>
                </c:pt>
                <c:pt idx="3269">
                  <c:v>0.9080555555555555</c:v>
                </c:pt>
                <c:pt idx="3270">
                  <c:v>0.90833333333333333</c:v>
                </c:pt>
                <c:pt idx="3271">
                  <c:v>0.90861111111111115</c:v>
                </c:pt>
                <c:pt idx="3272">
                  <c:v>0.90888888888888886</c:v>
                </c:pt>
                <c:pt idx="3273">
                  <c:v>0.90916666666666668</c:v>
                </c:pt>
                <c:pt idx="3274">
                  <c:v>0.9094444444444445</c:v>
                </c:pt>
                <c:pt idx="3275">
                  <c:v>0.90972222222222221</c:v>
                </c:pt>
                <c:pt idx="3276">
                  <c:v>0.91</c:v>
                </c:pt>
                <c:pt idx="3277">
                  <c:v>0.91027777777777774</c:v>
                </c:pt>
                <c:pt idx="3278">
                  <c:v>0.91055555555555556</c:v>
                </c:pt>
                <c:pt idx="3279">
                  <c:v>0.91083333333333338</c:v>
                </c:pt>
                <c:pt idx="3280">
                  <c:v>0.91111111111111109</c:v>
                </c:pt>
                <c:pt idx="3281">
                  <c:v>0.91138888888888892</c:v>
                </c:pt>
                <c:pt idx="3282">
                  <c:v>0.91166666666666663</c:v>
                </c:pt>
                <c:pt idx="3283">
                  <c:v>0.91194444444444445</c:v>
                </c:pt>
                <c:pt idx="3284">
                  <c:v>0.91222222222222227</c:v>
                </c:pt>
                <c:pt idx="3285">
                  <c:v>0.91249999999999998</c:v>
                </c:pt>
                <c:pt idx="3286">
                  <c:v>0.9127777777777778</c:v>
                </c:pt>
                <c:pt idx="3287">
                  <c:v>0.91305555555555551</c:v>
                </c:pt>
                <c:pt idx="3288">
                  <c:v>0.91333333333333333</c:v>
                </c:pt>
                <c:pt idx="3289">
                  <c:v>0.91361111111111115</c:v>
                </c:pt>
                <c:pt idx="3290">
                  <c:v>0.91388888888888886</c:v>
                </c:pt>
                <c:pt idx="3291">
                  <c:v>0.91416666666666668</c:v>
                </c:pt>
                <c:pt idx="3292">
                  <c:v>0.91444444444444439</c:v>
                </c:pt>
                <c:pt idx="3293">
                  <c:v>0.91472222222222221</c:v>
                </c:pt>
                <c:pt idx="3294">
                  <c:v>0.91500000000000004</c:v>
                </c:pt>
                <c:pt idx="3295">
                  <c:v>0.91527777777777775</c:v>
                </c:pt>
                <c:pt idx="3296">
                  <c:v>0.91555555555555557</c:v>
                </c:pt>
                <c:pt idx="3297">
                  <c:v>0.91583333333333339</c:v>
                </c:pt>
                <c:pt idx="3298">
                  <c:v>0.9161111111111111</c:v>
                </c:pt>
                <c:pt idx="3299">
                  <c:v>0.91638888888888892</c:v>
                </c:pt>
                <c:pt idx="3300">
                  <c:v>0.91666666666666663</c:v>
                </c:pt>
                <c:pt idx="3301">
                  <c:v>0.91694444444444445</c:v>
                </c:pt>
                <c:pt idx="3302">
                  <c:v>0.91722222222222227</c:v>
                </c:pt>
                <c:pt idx="3303">
                  <c:v>0.91749999999999998</c:v>
                </c:pt>
                <c:pt idx="3304">
                  <c:v>0.9177777777777778</c:v>
                </c:pt>
                <c:pt idx="3305">
                  <c:v>0.91805555555555551</c:v>
                </c:pt>
                <c:pt idx="3306">
                  <c:v>0.91833333333333333</c:v>
                </c:pt>
                <c:pt idx="3307">
                  <c:v>0.91861111111111116</c:v>
                </c:pt>
                <c:pt idx="3308">
                  <c:v>0.91888888888888887</c:v>
                </c:pt>
                <c:pt idx="3309">
                  <c:v>0.91916666666666669</c:v>
                </c:pt>
                <c:pt idx="3310">
                  <c:v>0.9194444444444444</c:v>
                </c:pt>
                <c:pt idx="3311">
                  <c:v>0.91972222222222222</c:v>
                </c:pt>
                <c:pt idx="3312">
                  <c:v>0.92</c:v>
                </c:pt>
                <c:pt idx="3313">
                  <c:v>0.92027777777777775</c:v>
                </c:pt>
                <c:pt idx="3314">
                  <c:v>0.92055555555555557</c:v>
                </c:pt>
                <c:pt idx="3315">
                  <c:v>0.92083333333333328</c:v>
                </c:pt>
                <c:pt idx="3316">
                  <c:v>0.9211111111111111</c:v>
                </c:pt>
                <c:pt idx="3317">
                  <c:v>0.92138888888888892</c:v>
                </c:pt>
                <c:pt idx="3318">
                  <c:v>0.92166666666666663</c:v>
                </c:pt>
                <c:pt idx="3319">
                  <c:v>0.92194444444444446</c:v>
                </c:pt>
                <c:pt idx="3320">
                  <c:v>0.92222222222222228</c:v>
                </c:pt>
                <c:pt idx="3321">
                  <c:v>0.92249999999999999</c:v>
                </c:pt>
                <c:pt idx="3322">
                  <c:v>0.92277777777777781</c:v>
                </c:pt>
                <c:pt idx="3323">
                  <c:v>0.92305555555555552</c:v>
                </c:pt>
                <c:pt idx="3324">
                  <c:v>0.92333333333333334</c:v>
                </c:pt>
                <c:pt idx="3325">
                  <c:v>0.92361111111111116</c:v>
                </c:pt>
                <c:pt idx="3326">
                  <c:v>0.92388888888888887</c:v>
                </c:pt>
                <c:pt idx="3327">
                  <c:v>0.92416666666666669</c:v>
                </c:pt>
                <c:pt idx="3328">
                  <c:v>0.9244444444444444</c:v>
                </c:pt>
                <c:pt idx="3329">
                  <c:v>0.92472222222222222</c:v>
                </c:pt>
                <c:pt idx="3330">
                  <c:v>0.92500000000000004</c:v>
                </c:pt>
                <c:pt idx="3331">
                  <c:v>0.92527777777777775</c:v>
                </c:pt>
                <c:pt idx="3332">
                  <c:v>0.92555555555555558</c:v>
                </c:pt>
                <c:pt idx="3333">
                  <c:v>0.92583333333333329</c:v>
                </c:pt>
                <c:pt idx="3334">
                  <c:v>0.92611111111111111</c:v>
                </c:pt>
                <c:pt idx="3335">
                  <c:v>0.92638888888888893</c:v>
                </c:pt>
                <c:pt idx="3336">
                  <c:v>0.92666666666666664</c:v>
                </c:pt>
                <c:pt idx="3337">
                  <c:v>0.92694444444444446</c:v>
                </c:pt>
                <c:pt idx="3338">
                  <c:v>0.92722222222222217</c:v>
                </c:pt>
                <c:pt idx="3339">
                  <c:v>0.92749999999999999</c:v>
                </c:pt>
                <c:pt idx="3340">
                  <c:v>0.92777777777777781</c:v>
                </c:pt>
                <c:pt idx="3341">
                  <c:v>0.92805555555555552</c:v>
                </c:pt>
                <c:pt idx="3342">
                  <c:v>0.92833333333333334</c:v>
                </c:pt>
                <c:pt idx="3343">
                  <c:v>0.92861111111111116</c:v>
                </c:pt>
                <c:pt idx="3344">
                  <c:v>0.92888888888888888</c:v>
                </c:pt>
                <c:pt idx="3345">
                  <c:v>0.9291666666666667</c:v>
                </c:pt>
                <c:pt idx="3346">
                  <c:v>0.92944444444444441</c:v>
                </c:pt>
                <c:pt idx="3347">
                  <c:v>0.92972222222222223</c:v>
                </c:pt>
                <c:pt idx="3348">
                  <c:v>0.93</c:v>
                </c:pt>
                <c:pt idx="3349">
                  <c:v>0.93027777777777776</c:v>
                </c:pt>
                <c:pt idx="3350">
                  <c:v>0.93055555555555558</c:v>
                </c:pt>
                <c:pt idx="3351">
                  <c:v>0.93083333333333329</c:v>
                </c:pt>
                <c:pt idx="3352">
                  <c:v>0.93111111111111111</c:v>
                </c:pt>
                <c:pt idx="3353">
                  <c:v>0.93138888888888893</c:v>
                </c:pt>
                <c:pt idx="3354">
                  <c:v>0.93166666666666664</c:v>
                </c:pt>
                <c:pt idx="3355">
                  <c:v>0.93194444444444446</c:v>
                </c:pt>
                <c:pt idx="3356">
                  <c:v>0.93222222222222217</c:v>
                </c:pt>
                <c:pt idx="3357">
                  <c:v>0.9325</c:v>
                </c:pt>
                <c:pt idx="3358">
                  <c:v>0.93277777777777782</c:v>
                </c:pt>
                <c:pt idx="3359">
                  <c:v>0.93305555555555553</c:v>
                </c:pt>
                <c:pt idx="3360">
                  <c:v>0.93333333333333335</c:v>
                </c:pt>
                <c:pt idx="3361">
                  <c:v>0.93361111111111106</c:v>
                </c:pt>
                <c:pt idx="3362">
                  <c:v>0.93388888888888888</c:v>
                </c:pt>
                <c:pt idx="3363">
                  <c:v>0.9341666666666667</c:v>
                </c:pt>
                <c:pt idx="3364">
                  <c:v>0.93444444444444441</c:v>
                </c:pt>
                <c:pt idx="3365">
                  <c:v>0.93472222222222223</c:v>
                </c:pt>
                <c:pt idx="3366">
                  <c:v>0.93500000000000005</c:v>
                </c:pt>
                <c:pt idx="3367">
                  <c:v>0.93527777777777776</c:v>
                </c:pt>
                <c:pt idx="3368">
                  <c:v>0.93555555555555558</c:v>
                </c:pt>
                <c:pt idx="3369">
                  <c:v>0.93583333333333329</c:v>
                </c:pt>
                <c:pt idx="3370">
                  <c:v>0.93611111111111112</c:v>
                </c:pt>
                <c:pt idx="3371">
                  <c:v>0.93638888888888894</c:v>
                </c:pt>
                <c:pt idx="3372">
                  <c:v>0.93666666666666665</c:v>
                </c:pt>
                <c:pt idx="3373">
                  <c:v>0.93694444444444447</c:v>
                </c:pt>
                <c:pt idx="3374">
                  <c:v>0.93722222222222218</c:v>
                </c:pt>
                <c:pt idx="3375">
                  <c:v>0.9375</c:v>
                </c:pt>
                <c:pt idx="3376">
                  <c:v>0.93777777777777782</c:v>
                </c:pt>
                <c:pt idx="3377">
                  <c:v>0.93805555555555553</c:v>
                </c:pt>
                <c:pt idx="3378">
                  <c:v>0.93833333333333335</c:v>
                </c:pt>
                <c:pt idx="3379">
                  <c:v>0.93861111111111106</c:v>
                </c:pt>
                <c:pt idx="3380">
                  <c:v>0.93888888888888888</c:v>
                </c:pt>
                <c:pt idx="3381">
                  <c:v>0.93916666666666671</c:v>
                </c:pt>
                <c:pt idx="3382">
                  <c:v>0.93944444444444442</c:v>
                </c:pt>
                <c:pt idx="3383">
                  <c:v>0.93972222222222224</c:v>
                </c:pt>
                <c:pt idx="3384">
                  <c:v>0.94</c:v>
                </c:pt>
                <c:pt idx="3385">
                  <c:v>0.94027777777777777</c:v>
                </c:pt>
                <c:pt idx="3386">
                  <c:v>0.94055555555555559</c:v>
                </c:pt>
                <c:pt idx="3387">
                  <c:v>0.9408333333333333</c:v>
                </c:pt>
                <c:pt idx="3388">
                  <c:v>0.94111111111111112</c:v>
                </c:pt>
                <c:pt idx="3389">
                  <c:v>0.94138888888888894</c:v>
                </c:pt>
                <c:pt idx="3390">
                  <c:v>0.94166666666666665</c:v>
                </c:pt>
                <c:pt idx="3391">
                  <c:v>0.94194444444444447</c:v>
                </c:pt>
                <c:pt idx="3392">
                  <c:v>0.94222222222222218</c:v>
                </c:pt>
                <c:pt idx="3393">
                  <c:v>0.9425</c:v>
                </c:pt>
                <c:pt idx="3394">
                  <c:v>0.94277777777777783</c:v>
                </c:pt>
                <c:pt idx="3395">
                  <c:v>0.94305555555555554</c:v>
                </c:pt>
                <c:pt idx="3396">
                  <c:v>0.94333333333333336</c:v>
                </c:pt>
                <c:pt idx="3397">
                  <c:v>0.94361111111111107</c:v>
                </c:pt>
                <c:pt idx="3398">
                  <c:v>0.94388888888888889</c:v>
                </c:pt>
                <c:pt idx="3399">
                  <c:v>0.94416666666666671</c:v>
                </c:pt>
                <c:pt idx="3400">
                  <c:v>0.94444444444444442</c:v>
                </c:pt>
                <c:pt idx="3401">
                  <c:v>0.94472222222222224</c:v>
                </c:pt>
                <c:pt idx="3402">
                  <c:v>0.94499999999999995</c:v>
                </c:pt>
                <c:pt idx="3403">
                  <c:v>0.94527777777777777</c:v>
                </c:pt>
                <c:pt idx="3404">
                  <c:v>0.94555555555555559</c:v>
                </c:pt>
                <c:pt idx="3405">
                  <c:v>0.9458333333333333</c:v>
                </c:pt>
                <c:pt idx="3406">
                  <c:v>0.94611111111111112</c:v>
                </c:pt>
                <c:pt idx="3407">
                  <c:v>0.94638888888888884</c:v>
                </c:pt>
                <c:pt idx="3408">
                  <c:v>0.94666666666666666</c:v>
                </c:pt>
                <c:pt idx="3409">
                  <c:v>0.94694444444444448</c:v>
                </c:pt>
                <c:pt idx="3410">
                  <c:v>0.94722222222222219</c:v>
                </c:pt>
                <c:pt idx="3411">
                  <c:v>0.94750000000000001</c:v>
                </c:pt>
                <c:pt idx="3412">
                  <c:v>0.94777777777777783</c:v>
                </c:pt>
                <c:pt idx="3413">
                  <c:v>0.94805555555555554</c:v>
                </c:pt>
                <c:pt idx="3414">
                  <c:v>0.94833333333333336</c:v>
                </c:pt>
                <c:pt idx="3415">
                  <c:v>0.94861111111111107</c:v>
                </c:pt>
                <c:pt idx="3416">
                  <c:v>0.94888888888888889</c:v>
                </c:pt>
                <c:pt idx="3417">
                  <c:v>0.94916666666666671</c:v>
                </c:pt>
                <c:pt idx="3418">
                  <c:v>0.94944444444444442</c:v>
                </c:pt>
                <c:pt idx="3419">
                  <c:v>0.94972222222222225</c:v>
                </c:pt>
                <c:pt idx="3420">
                  <c:v>0.95</c:v>
                </c:pt>
                <c:pt idx="3421">
                  <c:v>0.95027777777777778</c:v>
                </c:pt>
                <c:pt idx="3422">
                  <c:v>0.9505555555555556</c:v>
                </c:pt>
                <c:pt idx="3423">
                  <c:v>0.95083333333333331</c:v>
                </c:pt>
                <c:pt idx="3424">
                  <c:v>0.95111111111111113</c:v>
                </c:pt>
                <c:pt idx="3425">
                  <c:v>0.95138888888888884</c:v>
                </c:pt>
                <c:pt idx="3426">
                  <c:v>0.95166666666666666</c:v>
                </c:pt>
                <c:pt idx="3427">
                  <c:v>0.95194444444444448</c:v>
                </c:pt>
                <c:pt idx="3428">
                  <c:v>0.95222222222222219</c:v>
                </c:pt>
                <c:pt idx="3429">
                  <c:v>0.95250000000000001</c:v>
                </c:pt>
                <c:pt idx="3430">
                  <c:v>0.95277777777777772</c:v>
                </c:pt>
                <c:pt idx="3431">
                  <c:v>0.95305555555555554</c:v>
                </c:pt>
                <c:pt idx="3432">
                  <c:v>0.95333333333333337</c:v>
                </c:pt>
                <c:pt idx="3433">
                  <c:v>0.95361111111111108</c:v>
                </c:pt>
                <c:pt idx="3434">
                  <c:v>0.9538888888888889</c:v>
                </c:pt>
                <c:pt idx="3435">
                  <c:v>0.95416666666666672</c:v>
                </c:pt>
                <c:pt idx="3436">
                  <c:v>0.95444444444444443</c:v>
                </c:pt>
                <c:pt idx="3437">
                  <c:v>0.95472222222222225</c:v>
                </c:pt>
                <c:pt idx="3438">
                  <c:v>0.95499999999999996</c:v>
                </c:pt>
                <c:pt idx="3439">
                  <c:v>0.95527777777777778</c:v>
                </c:pt>
                <c:pt idx="3440">
                  <c:v>0.9555555555555556</c:v>
                </c:pt>
                <c:pt idx="3441">
                  <c:v>0.95583333333333331</c:v>
                </c:pt>
                <c:pt idx="3442">
                  <c:v>0.95611111111111113</c:v>
                </c:pt>
                <c:pt idx="3443">
                  <c:v>0.95638888888888884</c:v>
                </c:pt>
                <c:pt idx="3444">
                  <c:v>0.95666666666666667</c:v>
                </c:pt>
                <c:pt idx="3445">
                  <c:v>0.95694444444444449</c:v>
                </c:pt>
                <c:pt idx="3446">
                  <c:v>0.9572222222222222</c:v>
                </c:pt>
                <c:pt idx="3447">
                  <c:v>0.95750000000000002</c:v>
                </c:pt>
                <c:pt idx="3448">
                  <c:v>0.95777777777777773</c:v>
                </c:pt>
                <c:pt idx="3449">
                  <c:v>0.95805555555555555</c:v>
                </c:pt>
                <c:pt idx="3450">
                  <c:v>0.95833333333333337</c:v>
                </c:pt>
                <c:pt idx="3451">
                  <c:v>0.95861111111111108</c:v>
                </c:pt>
                <c:pt idx="3452">
                  <c:v>0.9588888888888889</c:v>
                </c:pt>
                <c:pt idx="3453">
                  <c:v>0.95916666666666661</c:v>
                </c:pt>
                <c:pt idx="3454">
                  <c:v>0.95944444444444443</c:v>
                </c:pt>
                <c:pt idx="3455">
                  <c:v>0.95972222222222225</c:v>
                </c:pt>
                <c:pt idx="3456">
                  <c:v>0.96</c:v>
                </c:pt>
                <c:pt idx="3457">
                  <c:v>0.96027777777777779</c:v>
                </c:pt>
                <c:pt idx="3458">
                  <c:v>0.96055555555555561</c:v>
                </c:pt>
                <c:pt idx="3459">
                  <c:v>0.96083333333333332</c:v>
                </c:pt>
                <c:pt idx="3460">
                  <c:v>0.96111111111111114</c:v>
                </c:pt>
                <c:pt idx="3461">
                  <c:v>0.96138888888888885</c:v>
                </c:pt>
                <c:pt idx="3462">
                  <c:v>0.96166666666666667</c:v>
                </c:pt>
                <c:pt idx="3463">
                  <c:v>0.96194444444444449</c:v>
                </c:pt>
                <c:pt idx="3464">
                  <c:v>0.9622222222222222</c:v>
                </c:pt>
                <c:pt idx="3465">
                  <c:v>0.96250000000000002</c:v>
                </c:pt>
                <c:pt idx="3466">
                  <c:v>0.96277777777777773</c:v>
                </c:pt>
                <c:pt idx="3467">
                  <c:v>0.96305555555555555</c:v>
                </c:pt>
                <c:pt idx="3468">
                  <c:v>0.96333333333333337</c:v>
                </c:pt>
                <c:pt idx="3469">
                  <c:v>0.96361111111111108</c:v>
                </c:pt>
                <c:pt idx="3470">
                  <c:v>0.96388888888888891</c:v>
                </c:pt>
                <c:pt idx="3471">
                  <c:v>0.96416666666666662</c:v>
                </c:pt>
                <c:pt idx="3472">
                  <c:v>0.96444444444444444</c:v>
                </c:pt>
                <c:pt idx="3473">
                  <c:v>0.96472222222222226</c:v>
                </c:pt>
                <c:pt idx="3474">
                  <c:v>0.96499999999999997</c:v>
                </c:pt>
                <c:pt idx="3475">
                  <c:v>0.96527777777777779</c:v>
                </c:pt>
                <c:pt idx="3476">
                  <c:v>0.9655555555555555</c:v>
                </c:pt>
                <c:pt idx="3477">
                  <c:v>0.96583333333333332</c:v>
                </c:pt>
                <c:pt idx="3478">
                  <c:v>0.96611111111111114</c:v>
                </c:pt>
                <c:pt idx="3479">
                  <c:v>0.96638888888888885</c:v>
                </c:pt>
                <c:pt idx="3480">
                  <c:v>0.96666666666666667</c:v>
                </c:pt>
                <c:pt idx="3481">
                  <c:v>0.9669444444444445</c:v>
                </c:pt>
                <c:pt idx="3482">
                  <c:v>0.96722222222222221</c:v>
                </c:pt>
                <c:pt idx="3483">
                  <c:v>0.96750000000000003</c:v>
                </c:pt>
                <c:pt idx="3484">
                  <c:v>0.96777777777777774</c:v>
                </c:pt>
                <c:pt idx="3485">
                  <c:v>0.96805555555555556</c:v>
                </c:pt>
                <c:pt idx="3486">
                  <c:v>0.96833333333333338</c:v>
                </c:pt>
                <c:pt idx="3487">
                  <c:v>0.96861111111111109</c:v>
                </c:pt>
                <c:pt idx="3488">
                  <c:v>0.96888888888888891</c:v>
                </c:pt>
                <c:pt idx="3489">
                  <c:v>0.96916666666666662</c:v>
                </c:pt>
                <c:pt idx="3490">
                  <c:v>0.96944444444444444</c:v>
                </c:pt>
                <c:pt idx="3491">
                  <c:v>0.96972222222222226</c:v>
                </c:pt>
                <c:pt idx="3492">
                  <c:v>0.97</c:v>
                </c:pt>
                <c:pt idx="3493">
                  <c:v>0.97027777777777779</c:v>
                </c:pt>
                <c:pt idx="3494">
                  <c:v>0.9705555555555555</c:v>
                </c:pt>
                <c:pt idx="3495">
                  <c:v>0.97083333333333333</c:v>
                </c:pt>
                <c:pt idx="3496">
                  <c:v>0.97111111111111115</c:v>
                </c:pt>
                <c:pt idx="3497">
                  <c:v>0.97138888888888886</c:v>
                </c:pt>
                <c:pt idx="3498">
                  <c:v>0.97166666666666668</c:v>
                </c:pt>
                <c:pt idx="3499">
                  <c:v>0.9719444444444445</c:v>
                </c:pt>
                <c:pt idx="3500">
                  <c:v>0.97222222222222221</c:v>
                </c:pt>
                <c:pt idx="3501">
                  <c:v>0.97250000000000003</c:v>
                </c:pt>
                <c:pt idx="3502">
                  <c:v>0.97277777777777774</c:v>
                </c:pt>
                <c:pt idx="3503">
                  <c:v>0.97305555555555556</c:v>
                </c:pt>
                <c:pt idx="3504">
                  <c:v>0.97333333333333338</c:v>
                </c:pt>
                <c:pt idx="3505">
                  <c:v>0.97361111111111109</c:v>
                </c:pt>
                <c:pt idx="3506">
                  <c:v>0.97388888888888892</c:v>
                </c:pt>
                <c:pt idx="3507">
                  <c:v>0.97416666666666663</c:v>
                </c:pt>
                <c:pt idx="3508">
                  <c:v>0.97444444444444445</c:v>
                </c:pt>
                <c:pt idx="3509">
                  <c:v>0.97472222222222227</c:v>
                </c:pt>
                <c:pt idx="3510">
                  <c:v>0.97499999999999998</c:v>
                </c:pt>
                <c:pt idx="3511">
                  <c:v>0.9752777777777778</c:v>
                </c:pt>
                <c:pt idx="3512">
                  <c:v>0.97555555555555551</c:v>
                </c:pt>
                <c:pt idx="3513">
                  <c:v>0.97583333333333333</c:v>
                </c:pt>
                <c:pt idx="3514">
                  <c:v>0.97611111111111115</c:v>
                </c:pt>
                <c:pt idx="3515">
                  <c:v>0.97638888888888886</c:v>
                </c:pt>
                <c:pt idx="3516">
                  <c:v>0.97666666666666668</c:v>
                </c:pt>
                <c:pt idx="3517">
                  <c:v>0.97694444444444439</c:v>
                </c:pt>
                <c:pt idx="3518">
                  <c:v>0.97722222222222221</c:v>
                </c:pt>
                <c:pt idx="3519">
                  <c:v>0.97750000000000004</c:v>
                </c:pt>
                <c:pt idx="3520">
                  <c:v>0.97777777777777775</c:v>
                </c:pt>
                <c:pt idx="3521">
                  <c:v>0.97805555555555557</c:v>
                </c:pt>
                <c:pt idx="3522">
                  <c:v>0.97833333333333339</c:v>
                </c:pt>
                <c:pt idx="3523">
                  <c:v>0.9786111111111111</c:v>
                </c:pt>
                <c:pt idx="3524">
                  <c:v>0.97888888888888892</c:v>
                </c:pt>
                <c:pt idx="3525">
                  <c:v>0.97916666666666663</c:v>
                </c:pt>
                <c:pt idx="3526">
                  <c:v>0.97944444444444445</c:v>
                </c:pt>
                <c:pt idx="3527">
                  <c:v>0.97972222222222227</c:v>
                </c:pt>
                <c:pt idx="3528">
                  <c:v>0.98</c:v>
                </c:pt>
                <c:pt idx="3529">
                  <c:v>0.9802777777777778</c:v>
                </c:pt>
                <c:pt idx="3530">
                  <c:v>0.98055555555555551</c:v>
                </c:pt>
                <c:pt idx="3531">
                  <c:v>0.98083333333333333</c:v>
                </c:pt>
                <c:pt idx="3532">
                  <c:v>0.98111111111111116</c:v>
                </c:pt>
                <c:pt idx="3533">
                  <c:v>0.98138888888888887</c:v>
                </c:pt>
                <c:pt idx="3534">
                  <c:v>0.98166666666666669</c:v>
                </c:pt>
                <c:pt idx="3535">
                  <c:v>0.9819444444444444</c:v>
                </c:pt>
                <c:pt idx="3536">
                  <c:v>0.98222222222222222</c:v>
                </c:pt>
                <c:pt idx="3537">
                  <c:v>0.98250000000000004</c:v>
                </c:pt>
                <c:pt idx="3538">
                  <c:v>0.98277777777777775</c:v>
                </c:pt>
                <c:pt idx="3539">
                  <c:v>0.98305555555555557</c:v>
                </c:pt>
                <c:pt idx="3540">
                  <c:v>0.98333333333333328</c:v>
                </c:pt>
                <c:pt idx="3541">
                  <c:v>0.9836111111111111</c:v>
                </c:pt>
                <c:pt idx="3542">
                  <c:v>0.98388888888888892</c:v>
                </c:pt>
                <c:pt idx="3543">
                  <c:v>0.98416666666666663</c:v>
                </c:pt>
                <c:pt idx="3544">
                  <c:v>0.98444444444444446</c:v>
                </c:pt>
                <c:pt idx="3545">
                  <c:v>0.98472222222222228</c:v>
                </c:pt>
                <c:pt idx="3546">
                  <c:v>0.98499999999999999</c:v>
                </c:pt>
                <c:pt idx="3547">
                  <c:v>0.98527777777777781</c:v>
                </c:pt>
                <c:pt idx="3548">
                  <c:v>0.98555555555555552</c:v>
                </c:pt>
                <c:pt idx="3549">
                  <c:v>0.98583333333333334</c:v>
                </c:pt>
                <c:pt idx="3550">
                  <c:v>0.98611111111111116</c:v>
                </c:pt>
                <c:pt idx="3551">
                  <c:v>0.98638888888888887</c:v>
                </c:pt>
                <c:pt idx="3552">
                  <c:v>0.98666666666666669</c:v>
                </c:pt>
                <c:pt idx="3553">
                  <c:v>0.9869444444444444</c:v>
                </c:pt>
                <c:pt idx="3554">
                  <c:v>0.98722222222222222</c:v>
                </c:pt>
                <c:pt idx="3555">
                  <c:v>0.98750000000000004</c:v>
                </c:pt>
                <c:pt idx="3556">
                  <c:v>0.98777777777777775</c:v>
                </c:pt>
                <c:pt idx="3557">
                  <c:v>0.98805555555555558</c:v>
                </c:pt>
                <c:pt idx="3558">
                  <c:v>0.98833333333333329</c:v>
                </c:pt>
                <c:pt idx="3559">
                  <c:v>0.98861111111111111</c:v>
                </c:pt>
                <c:pt idx="3560">
                  <c:v>0.98888888888888893</c:v>
                </c:pt>
                <c:pt idx="3561">
                  <c:v>0.98916666666666664</c:v>
                </c:pt>
                <c:pt idx="3562">
                  <c:v>0.98944444444444446</c:v>
                </c:pt>
                <c:pt idx="3563">
                  <c:v>0.98972222222222217</c:v>
                </c:pt>
                <c:pt idx="3564">
                  <c:v>0.99</c:v>
                </c:pt>
                <c:pt idx="3565">
                  <c:v>0.99027777777777781</c:v>
                </c:pt>
                <c:pt idx="3566">
                  <c:v>0.99055555555555552</c:v>
                </c:pt>
                <c:pt idx="3567">
                  <c:v>0.99083333333333334</c:v>
                </c:pt>
                <c:pt idx="3568">
                  <c:v>0.99111111111111116</c:v>
                </c:pt>
                <c:pt idx="3569">
                  <c:v>0.99138888888888888</c:v>
                </c:pt>
                <c:pt idx="3570">
                  <c:v>0.9916666666666667</c:v>
                </c:pt>
                <c:pt idx="3571">
                  <c:v>0.99194444444444441</c:v>
                </c:pt>
                <c:pt idx="3572">
                  <c:v>0.99222222222222223</c:v>
                </c:pt>
                <c:pt idx="3573">
                  <c:v>0.99250000000000005</c:v>
                </c:pt>
                <c:pt idx="3574">
                  <c:v>0.99277777777777776</c:v>
                </c:pt>
                <c:pt idx="3575">
                  <c:v>0.99305555555555558</c:v>
                </c:pt>
                <c:pt idx="3576">
                  <c:v>0.99333333333333329</c:v>
                </c:pt>
                <c:pt idx="3577">
                  <c:v>0.99361111111111111</c:v>
                </c:pt>
                <c:pt idx="3578">
                  <c:v>0.99388888888888893</c:v>
                </c:pt>
                <c:pt idx="3579">
                  <c:v>0.99416666666666664</c:v>
                </c:pt>
                <c:pt idx="3580">
                  <c:v>0.99444444444444446</c:v>
                </c:pt>
                <c:pt idx="3581">
                  <c:v>0.99472222222222217</c:v>
                </c:pt>
                <c:pt idx="3582">
                  <c:v>0.995</c:v>
                </c:pt>
                <c:pt idx="3583">
                  <c:v>0.99527777777777782</c:v>
                </c:pt>
                <c:pt idx="3584">
                  <c:v>0.99555555555555553</c:v>
                </c:pt>
                <c:pt idx="3585">
                  <c:v>0.99583333333333335</c:v>
                </c:pt>
                <c:pt idx="3586">
                  <c:v>0.99611111111111106</c:v>
                </c:pt>
                <c:pt idx="3587">
                  <c:v>0.99638888888888888</c:v>
                </c:pt>
                <c:pt idx="3588">
                  <c:v>0.9966666666666667</c:v>
                </c:pt>
                <c:pt idx="3589">
                  <c:v>0.99694444444444441</c:v>
                </c:pt>
                <c:pt idx="3590">
                  <c:v>0.99722222222222223</c:v>
                </c:pt>
                <c:pt idx="3591">
                  <c:v>0.99750000000000005</c:v>
                </c:pt>
                <c:pt idx="3592">
                  <c:v>0.99777777777777776</c:v>
                </c:pt>
                <c:pt idx="3593">
                  <c:v>0.99805555555555558</c:v>
                </c:pt>
                <c:pt idx="3594">
                  <c:v>0.99833333333333329</c:v>
                </c:pt>
                <c:pt idx="3595">
                  <c:v>0.99861111111111112</c:v>
                </c:pt>
                <c:pt idx="3596">
                  <c:v>0.99888888888888894</c:v>
                </c:pt>
                <c:pt idx="3597">
                  <c:v>0.99916666666666665</c:v>
                </c:pt>
                <c:pt idx="3598">
                  <c:v>0.99944444444444447</c:v>
                </c:pt>
                <c:pt idx="3599">
                  <c:v>0.99972222222222218</c:v>
                </c:pt>
                <c:pt idx="3600">
                  <c:v>1</c:v>
                </c:pt>
                <c:pt idx="3601">
                  <c:v>1.0002777777777778</c:v>
                </c:pt>
                <c:pt idx="3602">
                  <c:v>1.0005555555555556</c:v>
                </c:pt>
                <c:pt idx="3603">
                  <c:v>1.0008333333333332</c:v>
                </c:pt>
                <c:pt idx="3604">
                  <c:v>1.0011111111111111</c:v>
                </c:pt>
                <c:pt idx="3605">
                  <c:v>1.0013888888888889</c:v>
                </c:pt>
                <c:pt idx="3606">
                  <c:v>1.0016666666666667</c:v>
                </c:pt>
                <c:pt idx="3607">
                  <c:v>1.0019444444444445</c:v>
                </c:pt>
                <c:pt idx="3608">
                  <c:v>1.0022222222222221</c:v>
                </c:pt>
                <c:pt idx="3609">
                  <c:v>1.0024999999999999</c:v>
                </c:pt>
                <c:pt idx="3610">
                  <c:v>1.0027777777777778</c:v>
                </c:pt>
                <c:pt idx="3611">
                  <c:v>1.0030555555555556</c:v>
                </c:pt>
                <c:pt idx="3612">
                  <c:v>1.0033333333333334</c:v>
                </c:pt>
                <c:pt idx="3613">
                  <c:v>1.003611111111111</c:v>
                </c:pt>
                <c:pt idx="3614">
                  <c:v>1.0038888888888888</c:v>
                </c:pt>
                <c:pt idx="3615">
                  <c:v>1.0041666666666667</c:v>
                </c:pt>
                <c:pt idx="3616">
                  <c:v>1.0044444444444445</c:v>
                </c:pt>
                <c:pt idx="3617">
                  <c:v>1.0047222222222223</c:v>
                </c:pt>
                <c:pt idx="3618">
                  <c:v>1.0049999999999999</c:v>
                </c:pt>
                <c:pt idx="3619">
                  <c:v>1.0052777777777777</c:v>
                </c:pt>
                <c:pt idx="3620">
                  <c:v>1.0055555555555555</c:v>
                </c:pt>
                <c:pt idx="3621">
                  <c:v>1.0058333333333334</c:v>
                </c:pt>
                <c:pt idx="3622">
                  <c:v>1.0061111111111112</c:v>
                </c:pt>
                <c:pt idx="3623">
                  <c:v>1.006388888888889</c:v>
                </c:pt>
                <c:pt idx="3624">
                  <c:v>1.0066666666666666</c:v>
                </c:pt>
                <c:pt idx="3625">
                  <c:v>1.0069444444444444</c:v>
                </c:pt>
                <c:pt idx="3626">
                  <c:v>1.0072222222222222</c:v>
                </c:pt>
                <c:pt idx="3627">
                  <c:v>1.0075000000000001</c:v>
                </c:pt>
                <c:pt idx="3628">
                  <c:v>1.0077777777777779</c:v>
                </c:pt>
                <c:pt idx="3629">
                  <c:v>1.0080555555555555</c:v>
                </c:pt>
                <c:pt idx="3630">
                  <c:v>1.0083333333333333</c:v>
                </c:pt>
                <c:pt idx="3631">
                  <c:v>1.0086111111111111</c:v>
                </c:pt>
                <c:pt idx="3632">
                  <c:v>1.0088888888888889</c:v>
                </c:pt>
                <c:pt idx="3633">
                  <c:v>1.0091666666666668</c:v>
                </c:pt>
                <c:pt idx="3634">
                  <c:v>1.0094444444444444</c:v>
                </c:pt>
                <c:pt idx="3635">
                  <c:v>1.0097222222222222</c:v>
                </c:pt>
                <c:pt idx="3636">
                  <c:v>1.01</c:v>
                </c:pt>
                <c:pt idx="3637">
                  <c:v>1.0102777777777778</c:v>
                </c:pt>
                <c:pt idx="3638">
                  <c:v>1.0105555555555557</c:v>
                </c:pt>
                <c:pt idx="3639">
                  <c:v>1.0108333333333333</c:v>
                </c:pt>
                <c:pt idx="3640">
                  <c:v>1.0111111111111111</c:v>
                </c:pt>
                <c:pt idx="3641">
                  <c:v>1.0113888888888889</c:v>
                </c:pt>
                <c:pt idx="3642">
                  <c:v>1.0116666666666667</c:v>
                </c:pt>
                <c:pt idx="3643">
                  <c:v>1.0119444444444445</c:v>
                </c:pt>
                <c:pt idx="3644">
                  <c:v>1.0122222222222221</c:v>
                </c:pt>
                <c:pt idx="3645">
                  <c:v>1.0125</c:v>
                </c:pt>
                <c:pt idx="3646">
                  <c:v>1.0127777777777778</c:v>
                </c:pt>
                <c:pt idx="3647">
                  <c:v>1.0130555555555556</c:v>
                </c:pt>
                <c:pt idx="3648">
                  <c:v>1.0133333333333334</c:v>
                </c:pt>
                <c:pt idx="3649">
                  <c:v>1.013611111111111</c:v>
                </c:pt>
                <c:pt idx="3650">
                  <c:v>1.0138888888888888</c:v>
                </c:pt>
                <c:pt idx="3651">
                  <c:v>1.0141666666666667</c:v>
                </c:pt>
                <c:pt idx="3652">
                  <c:v>1.0144444444444445</c:v>
                </c:pt>
                <c:pt idx="3653">
                  <c:v>1.0147222222222223</c:v>
                </c:pt>
                <c:pt idx="3654">
                  <c:v>1.0149999999999999</c:v>
                </c:pt>
                <c:pt idx="3655">
                  <c:v>1.0152777777777777</c:v>
                </c:pt>
                <c:pt idx="3656">
                  <c:v>1.0155555555555555</c:v>
                </c:pt>
                <c:pt idx="3657">
                  <c:v>1.0158333333333334</c:v>
                </c:pt>
                <c:pt idx="3658">
                  <c:v>1.0161111111111112</c:v>
                </c:pt>
                <c:pt idx="3659">
                  <c:v>1.0163888888888888</c:v>
                </c:pt>
                <c:pt idx="3660">
                  <c:v>1.0166666666666666</c:v>
                </c:pt>
                <c:pt idx="3661">
                  <c:v>1.0169444444444444</c:v>
                </c:pt>
                <c:pt idx="3662">
                  <c:v>1.0172222222222222</c:v>
                </c:pt>
                <c:pt idx="3663">
                  <c:v>1.0175000000000001</c:v>
                </c:pt>
                <c:pt idx="3664">
                  <c:v>1.0177777777777777</c:v>
                </c:pt>
                <c:pt idx="3665">
                  <c:v>1.0180555555555555</c:v>
                </c:pt>
                <c:pt idx="3666">
                  <c:v>1.0183333333333333</c:v>
                </c:pt>
                <c:pt idx="3667">
                  <c:v>1.0186111111111111</c:v>
                </c:pt>
                <c:pt idx="3668">
                  <c:v>1.018888888888889</c:v>
                </c:pt>
                <c:pt idx="3669">
                  <c:v>1.0191666666666668</c:v>
                </c:pt>
                <c:pt idx="3670">
                  <c:v>1.0194444444444444</c:v>
                </c:pt>
                <c:pt idx="3671">
                  <c:v>1.0197222222222222</c:v>
                </c:pt>
                <c:pt idx="3672">
                  <c:v>1.02</c:v>
                </c:pt>
                <c:pt idx="3673">
                  <c:v>1.0202777777777778</c:v>
                </c:pt>
                <c:pt idx="3674">
                  <c:v>1.0205555555555557</c:v>
                </c:pt>
                <c:pt idx="3675">
                  <c:v>1.0208333333333333</c:v>
                </c:pt>
                <c:pt idx="3676">
                  <c:v>1.0211111111111111</c:v>
                </c:pt>
                <c:pt idx="3677">
                  <c:v>1.0213888888888889</c:v>
                </c:pt>
                <c:pt idx="3678">
                  <c:v>1.0216666666666667</c:v>
                </c:pt>
                <c:pt idx="3679">
                  <c:v>1.0219444444444445</c:v>
                </c:pt>
                <c:pt idx="3680">
                  <c:v>1.0222222222222221</c:v>
                </c:pt>
                <c:pt idx="3681">
                  <c:v>1.0225</c:v>
                </c:pt>
                <c:pt idx="3682">
                  <c:v>1.0227777777777778</c:v>
                </c:pt>
                <c:pt idx="3683">
                  <c:v>1.0230555555555556</c:v>
                </c:pt>
                <c:pt idx="3684">
                  <c:v>1.0233333333333334</c:v>
                </c:pt>
                <c:pt idx="3685">
                  <c:v>1.023611111111111</c:v>
                </c:pt>
                <c:pt idx="3686">
                  <c:v>1.0238888888888888</c:v>
                </c:pt>
                <c:pt idx="3687">
                  <c:v>1.0241666666666667</c:v>
                </c:pt>
                <c:pt idx="3688">
                  <c:v>1.0244444444444445</c:v>
                </c:pt>
                <c:pt idx="3689">
                  <c:v>1.0247222222222223</c:v>
                </c:pt>
                <c:pt idx="3690">
                  <c:v>1.0249999999999999</c:v>
                </c:pt>
                <c:pt idx="3691">
                  <c:v>1.0252777777777777</c:v>
                </c:pt>
                <c:pt idx="3692">
                  <c:v>1.0255555555555556</c:v>
                </c:pt>
                <c:pt idx="3693">
                  <c:v>1.0258333333333334</c:v>
                </c:pt>
                <c:pt idx="3694">
                  <c:v>1.0261111111111112</c:v>
                </c:pt>
                <c:pt idx="3695">
                  <c:v>1.0263888888888888</c:v>
                </c:pt>
                <c:pt idx="3696">
                  <c:v>1.0266666666666666</c:v>
                </c:pt>
                <c:pt idx="3697">
                  <c:v>1.0269444444444444</c:v>
                </c:pt>
                <c:pt idx="3698">
                  <c:v>1.0272222222222223</c:v>
                </c:pt>
                <c:pt idx="3699">
                  <c:v>1.0275000000000001</c:v>
                </c:pt>
                <c:pt idx="3700">
                  <c:v>1.0277777777777777</c:v>
                </c:pt>
                <c:pt idx="3701">
                  <c:v>1.0280555555555555</c:v>
                </c:pt>
                <c:pt idx="3702">
                  <c:v>1.0283333333333333</c:v>
                </c:pt>
                <c:pt idx="3703">
                  <c:v>1.0286111111111111</c:v>
                </c:pt>
                <c:pt idx="3704">
                  <c:v>1.028888888888889</c:v>
                </c:pt>
                <c:pt idx="3705">
                  <c:v>1.0291666666666666</c:v>
                </c:pt>
                <c:pt idx="3706">
                  <c:v>1.0294444444444444</c:v>
                </c:pt>
                <c:pt idx="3707">
                  <c:v>1.0297222222222222</c:v>
                </c:pt>
                <c:pt idx="3708">
                  <c:v>1.03</c:v>
                </c:pt>
                <c:pt idx="3709">
                  <c:v>1.0302777777777778</c:v>
                </c:pt>
                <c:pt idx="3710">
                  <c:v>1.0305555555555554</c:v>
                </c:pt>
                <c:pt idx="3711">
                  <c:v>1.0308333333333333</c:v>
                </c:pt>
                <c:pt idx="3712">
                  <c:v>1.0311111111111111</c:v>
                </c:pt>
                <c:pt idx="3713">
                  <c:v>1.0313888888888889</c:v>
                </c:pt>
                <c:pt idx="3714">
                  <c:v>1.0316666666666667</c:v>
                </c:pt>
                <c:pt idx="3715">
                  <c:v>1.0319444444444446</c:v>
                </c:pt>
                <c:pt idx="3716">
                  <c:v>1.0322222222222222</c:v>
                </c:pt>
                <c:pt idx="3717">
                  <c:v>1.0325</c:v>
                </c:pt>
                <c:pt idx="3718">
                  <c:v>1.0327777777777778</c:v>
                </c:pt>
                <c:pt idx="3719">
                  <c:v>1.0330555555555556</c:v>
                </c:pt>
                <c:pt idx="3720">
                  <c:v>1.0333333333333334</c:v>
                </c:pt>
                <c:pt idx="3721">
                  <c:v>1.033611111111111</c:v>
                </c:pt>
                <c:pt idx="3722">
                  <c:v>1.0338888888888889</c:v>
                </c:pt>
                <c:pt idx="3723">
                  <c:v>1.0341666666666667</c:v>
                </c:pt>
                <c:pt idx="3724">
                  <c:v>1.0344444444444445</c:v>
                </c:pt>
                <c:pt idx="3725">
                  <c:v>1.0347222222222223</c:v>
                </c:pt>
                <c:pt idx="3726">
                  <c:v>1.0349999999999999</c:v>
                </c:pt>
                <c:pt idx="3727">
                  <c:v>1.0352777777777777</c:v>
                </c:pt>
                <c:pt idx="3728">
                  <c:v>1.0355555555555556</c:v>
                </c:pt>
                <c:pt idx="3729">
                  <c:v>1.0358333333333334</c:v>
                </c:pt>
                <c:pt idx="3730">
                  <c:v>1.0361111111111112</c:v>
                </c:pt>
                <c:pt idx="3731">
                  <c:v>1.0363888888888888</c:v>
                </c:pt>
                <c:pt idx="3732">
                  <c:v>1.0366666666666666</c:v>
                </c:pt>
                <c:pt idx="3733">
                  <c:v>1.0369444444444444</c:v>
                </c:pt>
                <c:pt idx="3734">
                  <c:v>1.0372222222222223</c:v>
                </c:pt>
                <c:pt idx="3735">
                  <c:v>1.0375000000000001</c:v>
                </c:pt>
                <c:pt idx="3736">
                  <c:v>1.0377777777777777</c:v>
                </c:pt>
                <c:pt idx="3737">
                  <c:v>1.0380555555555555</c:v>
                </c:pt>
                <c:pt idx="3738">
                  <c:v>1.0383333333333333</c:v>
                </c:pt>
                <c:pt idx="3739">
                  <c:v>1.0386111111111112</c:v>
                </c:pt>
                <c:pt idx="3740">
                  <c:v>1.038888888888889</c:v>
                </c:pt>
                <c:pt idx="3741">
                  <c:v>1.0391666666666666</c:v>
                </c:pt>
                <c:pt idx="3742">
                  <c:v>1.0394444444444444</c:v>
                </c:pt>
                <c:pt idx="3743">
                  <c:v>1.0397222222222222</c:v>
                </c:pt>
                <c:pt idx="3744">
                  <c:v>1.04</c:v>
                </c:pt>
                <c:pt idx="3745">
                  <c:v>1.0402777777777779</c:v>
                </c:pt>
                <c:pt idx="3746">
                  <c:v>1.0405555555555555</c:v>
                </c:pt>
                <c:pt idx="3747">
                  <c:v>1.0408333333333333</c:v>
                </c:pt>
                <c:pt idx="3748">
                  <c:v>1.0411111111111111</c:v>
                </c:pt>
                <c:pt idx="3749">
                  <c:v>1.0413888888888889</c:v>
                </c:pt>
                <c:pt idx="3750">
                  <c:v>1.0416666666666667</c:v>
                </c:pt>
                <c:pt idx="3751">
                  <c:v>1.0419444444444443</c:v>
                </c:pt>
                <c:pt idx="3752">
                  <c:v>1.0422222222222222</c:v>
                </c:pt>
                <c:pt idx="3753">
                  <c:v>1.0425</c:v>
                </c:pt>
                <c:pt idx="3754">
                  <c:v>1.0427777777777778</c:v>
                </c:pt>
                <c:pt idx="3755">
                  <c:v>1.0430555555555556</c:v>
                </c:pt>
                <c:pt idx="3756">
                  <c:v>1.0433333333333332</c:v>
                </c:pt>
                <c:pt idx="3757">
                  <c:v>1.043611111111111</c:v>
                </c:pt>
                <c:pt idx="3758">
                  <c:v>1.0438888888888889</c:v>
                </c:pt>
                <c:pt idx="3759">
                  <c:v>1.0441666666666667</c:v>
                </c:pt>
                <c:pt idx="3760">
                  <c:v>1.0444444444444445</c:v>
                </c:pt>
                <c:pt idx="3761">
                  <c:v>1.0447222222222223</c:v>
                </c:pt>
                <c:pt idx="3762">
                  <c:v>1.0449999999999999</c:v>
                </c:pt>
                <c:pt idx="3763">
                  <c:v>1.0452777777777778</c:v>
                </c:pt>
                <c:pt idx="3764">
                  <c:v>1.0455555555555556</c:v>
                </c:pt>
                <c:pt idx="3765">
                  <c:v>1.0458333333333334</c:v>
                </c:pt>
                <c:pt idx="3766">
                  <c:v>1.0461111111111112</c:v>
                </c:pt>
                <c:pt idx="3767">
                  <c:v>1.0463888888888888</c:v>
                </c:pt>
                <c:pt idx="3768">
                  <c:v>1.0466666666666666</c:v>
                </c:pt>
                <c:pt idx="3769">
                  <c:v>1.0469444444444445</c:v>
                </c:pt>
                <c:pt idx="3770">
                  <c:v>1.0472222222222223</c:v>
                </c:pt>
                <c:pt idx="3771">
                  <c:v>1.0475000000000001</c:v>
                </c:pt>
                <c:pt idx="3772">
                  <c:v>1.0477777777777777</c:v>
                </c:pt>
                <c:pt idx="3773">
                  <c:v>1.0480555555555555</c:v>
                </c:pt>
                <c:pt idx="3774">
                  <c:v>1.0483333333333333</c:v>
                </c:pt>
                <c:pt idx="3775">
                  <c:v>1.0486111111111112</c:v>
                </c:pt>
                <c:pt idx="3776">
                  <c:v>1.048888888888889</c:v>
                </c:pt>
                <c:pt idx="3777">
                  <c:v>1.0491666666666666</c:v>
                </c:pt>
                <c:pt idx="3778">
                  <c:v>1.0494444444444444</c:v>
                </c:pt>
                <c:pt idx="3779">
                  <c:v>1.0497222222222222</c:v>
                </c:pt>
                <c:pt idx="3780">
                  <c:v>1.05</c:v>
                </c:pt>
                <c:pt idx="3781">
                  <c:v>1.0502777777777779</c:v>
                </c:pt>
                <c:pt idx="3782">
                  <c:v>1.0505555555555555</c:v>
                </c:pt>
                <c:pt idx="3783">
                  <c:v>1.0508333333333333</c:v>
                </c:pt>
                <c:pt idx="3784">
                  <c:v>1.0511111111111111</c:v>
                </c:pt>
                <c:pt idx="3785">
                  <c:v>1.0513888888888889</c:v>
                </c:pt>
                <c:pt idx="3786">
                  <c:v>1.0516666666666667</c:v>
                </c:pt>
                <c:pt idx="3787">
                  <c:v>1.0519444444444443</c:v>
                </c:pt>
                <c:pt idx="3788">
                  <c:v>1.0522222222222222</c:v>
                </c:pt>
                <c:pt idx="3789">
                  <c:v>1.0525</c:v>
                </c:pt>
                <c:pt idx="3790">
                  <c:v>1.0527777777777778</c:v>
                </c:pt>
                <c:pt idx="3791">
                  <c:v>1.0530555555555556</c:v>
                </c:pt>
                <c:pt idx="3792">
                  <c:v>1.0533333333333332</c:v>
                </c:pt>
                <c:pt idx="3793">
                  <c:v>1.0536111111111111</c:v>
                </c:pt>
                <c:pt idx="3794">
                  <c:v>1.0538888888888889</c:v>
                </c:pt>
                <c:pt idx="3795">
                  <c:v>1.0541666666666667</c:v>
                </c:pt>
                <c:pt idx="3796">
                  <c:v>1.0544444444444445</c:v>
                </c:pt>
                <c:pt idx="3797">
                  <c:v>1.0547222222222221</c:v>
                </c:pt>
                <c:pt idx="3798">
                  <c:v>1.0549999999999999</c:v>
                </c:pt>
                <c:pt idx="3799">
                  <c:v>1.0552777777777778</c:v>
                </c:pt>
                <c:pt idx="3800">
                  <c:v>1.0555555555555556</c:v>
                </c:pt>
                <c:pt idx="3801">
                  <c:v>1.0558333333333334</c:v>
                </c:pt>
                <c:pt idx="3802">
                  <c:v>1.056111111111111</c:v>
                </c:pt>
                <c:pt idx="3803">
                  <c:v>1.0563888888888888</c:v>
                </c:pt>
                <c:pt idx="3804">
                  <c:v>1.0566666666666666</c:v>
                </c:pt>
                <c:pt idx="3805">
                  <c:v>1.0569444444444445</c:v>
                </c:pt>
                <c:pt idx="3806">
                  <c:v>1.0572222222222223</c:v>
                </c:pt>
                <c:pt idx="3807">
                  <c:v>1.0575000000000001</c:v>
                </c:pt>
                <c:pt idx="3808">
                  <c:v>1.0577777777777777</c:v>
                </c:pt>
                <c:pt idx="3809">
                  <c:v>1.0580555555555555</c:v>
                </c:pt>
                <c:pt idx="3810">
                  <c:v>1.0583333333333333</c:v>
                </c:pt>
                <c:pt idx="3811">
                  <c:v>1.0586111111111112</c:v>
                </c:pt>
                <c:pt idx="3812">
                  <c:v>1.058888888888889</c:v>
                </c:pt>
                <c:pt idx="3813">
                  <c:v>1.0591666666666666</c:v>
                </c:pt>
                <c:pt idx="3814">
                  <c:v>1.0594444444444444</c:v>
                </c:pt>
                <c:pt idx="3815">
                  <c:v>1.0597222222222222</c:v>
                </c:pt>
                <c:pt idx="3816">
                  <c:v>1.06</c:v>
                </c:pt>
                <c:pt idx="3817">
                  <c:v>1.0602777777777779</c:v>
                </c:pt>
                <c:pt idx="3818">
                  <c:v>1.0605555555555555</c:v>
                </c:pt>
                <c:pt idx="3819">
                  <c:v>1.0608333333333333</c:v>
                </c:pt>
                <c:pt idx="3820">
                  <c:v>1.0611111111111111</c:v>
                </c:pt>
                <c:pt idx="3821">
                  <c:v>1.0613888888888889</c:v>
                </c:pt>
                <c:pt idx="3822">
                  <c:v>1.0616666666666668</c:v>
                </c:pt>
                <c:pt idx="3823">
                  <c:v>1.0619444444444444</c:v>
                </c:pt>
                <c:pt idx="3824">
                  <c:v>1.0622222222222222</c:v>
                </c:pt>
                <c:pt idx="3825">
                  <c:v>1.0625</c:v>
                </c:pt>
                <c:pt idx="3826">
                  <c:v>1.0627777777777778</c:v>
                </c:pt>
                <c:pt idx="3827">
                  <c:v>1.0630555555555556</c:v>
                </c:pt>
                <c:pt idx="3828">
                  <c:v>1.0633333333333332</c:v>
                </c:pt>
                <c:pt idx="3829">
                  <c:v>1.0636111111111111</c:v>
                </c:pt>
                <c:pt idx="3830">
                  <c:v>1.0638888888888889</c:v>
                </c:pt>
                <c:pt idx="3831">
                  <c:v>1.0641666666666667</c:v>
                </c:pt>
                <c:pt idx="3832">
                  <c:v>1.0644444444444445</c:v>
                </c:pt>
                <c:pt idx="3833">
                  <c:v>1.0647222222222221</c:v>
                </c:pt>
                <c:pt idx="3834">
                  <c:v>1.0649999999999999</c:v>
                </c:pt>
                <c:pt idx="3835">
                  <c:v>1.0652777777777778</c:v>
                </c:pt>
                <c:pt idx="3836">
                  <c:v>1.0655555555555556</c:v>
                </c:pt>
                <c:pt idx="3837">
                  <c:v>1.0658333333333334</c:v>
                </c:pt>
                <c:pt idx="3838">
                  <c:v>1.066111111111111</c:v>
                </c:pt>
                <c:pt idx="3839">
                  <c:v>1.0663888888888888</c:v>
                </c:pt>
                <c:pt idx="3840">
                  <c:v>1.0666666666666667</c:v>
                </c:pt>
                <c:pt idx="3841">
                  <c:v>1.0669444444444445</c:v>
                </c:pt>
                <c:pt idx="3842">
                  <c:v>1.0672222222222223</c:v>
                </c:pt>
                <c:pt idx="3843">
                  <c:v>1.0674999999999999</c:v>
                </c:pt>
                <c:pt idx="3844">
                  <c:v>1.0677777777777777</c:v>
                </c:pt>
                <c:pt idx="3845">
                  <c:v>1.0680555555555555</c:v>
                </c:pt>
                <c:pt idx="3846">
                  <c:v>1.0683333333333334</c:v>
                </c:pt>
                <c:pt idx="3847">
                  <c:v>1.0686111111111112</c:v>
                </c:pt>
                <c:pt idx="3848">
                  <c:v>1.068888888888889</c:v>
                </c:pt>
                <c:pt idx="3849">
                  <c:v>1.0691666666666666</c:v>
                </c:pt>
                <c:pt idx="3850">
                  <c:v>1.0694444444444444</c:v>
                </c:pt>
                <c:pt idx="3851">
                  <c:v>1.0697222222222222</c:v>
                </c:pt>
                <c:pt idx="3852">
                  <c:v>1.07</c:v>
                </c:pt>
                <c:pt idx="3853">
                  <c:v>1.0702777777777779</c:v>
                </c:pt>
                <c:pt idx="3854">
                  <c:v>1.0705555555555555</c:v>
                </c:pt>
                <c:pt idx="3855">
                  <c:v>1.0708333333333333</c:v>
                </c:pt>
                <c:pt idx="3856">
                  <c:v>1.0711111111111111</c:v>
                </c:pt>
                <c:pt idx="3857">
                  <c:v>1.0713888888888889</c:v>
                </c:pt>
                <c:pt idx="3858">
                  <c:v>1.0716666666666668</c:v>
                </c:pt>
                <c:pt idx="3859">
                  <c:v>1.0719444444444444</c:v>
                </c:pt>
                <c:pt idx="3860">
                  <c:v>1.0722222222222222</c:v>
                </c:pt>
                <c:pt idx="3861">
                  <c:v>1.0725</c:v>
                </c:pt>
                <c:pt idx="3862">
                  <c:v>1.0727777777777778</c:v>
                </c:pt>
                <c:pt idx="3863">
                  <c:v>1.0730555555555557</c:v>
                </c:pt>
                <c:pt idx="3864">
                  <c:v>1.0733333333333333</c:v>
                </c:pt>
                <c:pt idx="3865">
                  <c:v>1.0736111111111111</c:v>
                </c:pt>
                <c:pt idx="3866">
                  <c:v>1.0738888888888889</c:v>
                </c:pt>
                <c:pt idx="3867">
                  <c:v>1.0741666666666667</c:v>
                </c:pt>
                <c:pt idx="3868">
                  <c:v>1.0744444444444445</c:v>
                </c:pt>
                <c:pt idx="3869">
                  <c:v>1.0747222222222221</c:v>
                </c:pt>
                <c:pt idx="3870">
                  <c:v>1.075</c:v>
                </c:pt>
                <c:pt idx="3871">
                  <c:v>1.0752777777777778</c:v>
                </c:pt>
                <c:pt idx="3872">
                  <c:v>1.0755555555555556</c:v>
                </c:pt>
                <c:pt idx="3873">
                  <c:v>1.0758333333333334</c:v>
                </c:pt>
                <c:pt idx="3874">
                  <c:v>1.076111111111111</c:v>
                </c:pt>
                <c:pt idx="3875">
                  <c:v>1.0763888888888888</c:v>
                </c:pt>
                <c:pt idx="3876">
                  <c:v>1.0766666666666667</c:v>
                </c:pt>
                <c:pt idx="3877">
                  <c:v>1.0769444444444445</c:v>
                </c:pt>
                <c:pt idx="3878">
                  <c:v>1.0772222222222223</c:v>
                </c:pt>
                <c:pt idx="3879">
                  <c:v>1.0774999999999999</c:v>
                </c:pt>
                <c:pt idx="3880">
                  <c:v>1.0777777777777777</c:v>
                </c:pt>
                <c:pt idx="3881">
                  <c:v>1.0780555555555555</c:v>
                </c:pt>
                <c:pt idx="3882">
                  <c:v>1.0783333333333334</c:v>
                </c:pt>
                <c:pt idx="3883">
                  <c:v>1.0786111111111112</c:v>
                </c:pt>
                <c:pt idx="3884">
                  <c:v>1.0788888888888888</c:v>
                </c:pt>
                <c:pt idx="3885">
                  <c:v>1.0791666666666666</c:v>
                </c:pt>
                <c:pt idx="3886">
                  <c:v>1.0794444444444444</c:v>
                </c:pt>
                <c:pt idx="3887">
                  <c:v>1.0797222222222222</c:v>
                </c:pt>
                <c:pt idx="3888">
                  <c:v>1.08</c:v>
                </c:pt>
                <c:pt idx="3889">
                  <c:v>1.0802777777777777</c:v>
                </c:pt>
                <c:pt idx="3890">
                  <c:v>1.0805555555555555</c:v>
                </c:pt>
                <c:pt idx="3891">
                  <c:v>1.0808333333333333</c:v>
                </c:pt>
                <c:pt idx="3892">
                  <c:v>1.0811111111111111</c:v>
                </c:pt>
                <c:pt idx="3893">
                  <c:v>1.081388888888889</c:v>
                </c:pt>
                <c:pt idx="3894">
                  <c:v>1.0816666666666668</c:v>
                </c:pt>
                <c:pt idx="3895">
                  <c:v>1.0819444444444444</c:v>
                </c:pt>
                <c:pt idx="3896">
                  <c:v>1.0822222222222222</c:v>
                </c:pt>
                <c:pt idx="3897">
                  <c:v>1.0825</c:v>
                </c:pt>
                <c:pt idx="3898">
                  <c:v>1.0827777777777778</c:v>
                </c:pt>
                <c:pt idx="3899">
                  <c:v>1.0830555555555557</c:v>
                </c:pt>
                <c:pt idx="3900">
                  <c:v>1.0833333333333333</c:v>
                </c:pt>
                <c:pt idx="3901">
                  <c:v>1.0836111111111111</c:v>
                </c:pt>
                <c:pt idx="3902">
                  <c:v>1.0838888888888889</c:v>
                </c:pt>
                <c:pt idx="3903">
                  <c:v>1.0841666666666667</c:v>
                </c:pt>
                <c:pt idx="3904">
                  <c:v>1.0844444444444445</c:v>
                </c:pt>
                <c:pt idx="3905">
                  <c:v>1.0847222222222221</c:v>
                </c:pt>
                <c:pt idx="3906">
                  <c:v>1.085</c:v>
                </c:pt>
                <c:pt idx="3907">
                  <c:v>1.0852777777777778</c:v>
                </c:pt>
                <c:pt idx="3908">
                  <c:v>1.0855555555555556</c:v>
                </c:pt>
                <c:pt idx="3909">
                  <c:v>1.0858333333333334</c:v>
                </c:pt>
                <c:pt idx="3910">
                  <c:v>1.086111111111111</c:v>
                </c:pt>
                <c:pt idx="3911">
                  <c:v>1.0863888888888888</c:v>
                </c:pt>
                <c:pt idx="3912">
                  <c:v>1.0866666666666667</c:v>
                </c:pt>
                <c:pt idx="3913">
                  <c:v>1.0869444444444445</c:v>
                </c:pt>
                <c:pt idx="3914">
                  <c:v>1.0872222222222223</c:v>
                </c:pt>
                <c:pt idx="3915">
                  <c:v>1.0874999999999999</c:v>
                </c:pt>
                <c:pt idx="3916">
                  <c:v>1.0877777777777777</c:v>
                </c:pt>
                <c:pt idx="3917">
                  <c:v>1.0880555555555556</c:v>
                </c:pt>
                <c:pt idx="3918">
                  <c:v>1.0883333333333334</c:v>
                </c:pt>
                <c:pt idx="3919">
                  <c:v>1.0886111111111112</c:v>
                </c:pt>
                <c:pt idx="3920">
                  <c:v>1.0888888888888888</c:v>
                </c:pt>
                <c:pt idx="3921">
                  <c:v>1.0891666666666666</c:v>
                </c:pt>
                <c:pt idx="3922">
                  <c:v>1.0894444444444444</c:v>
                </c:pt>
                <c:pt idx="3923">
                  <c:v>1.0897222222222223</c:v>
                </c:pt>
                <c:pt idx="3924">
                  <c:v>1.0900000000000001</c:v>
                </c:pt>
                <c:pt idx="3925">
                  <c:v>1.0902777777777777</c:v>
                </c:pt>
                <c:pt idx="3926">
                  <c:v>1.0905555555555555</c:v>
                </c:pt>
                <c:pt idx="3927">
                  <c:v>1.0908333333333333</c:v>
                </c:pt>
                <c:pt idx="3928">
                  <c:v>1.0911111111111111</c:v>
                </c:pt>
                <c:pt idx="3929">
                  <c:v>1.091388888888889</c:v>
                </c:pt>
                <c:pt idx="3930">
                  <c:v>1.0916666666666666</c:v>
                </c:pt>
                <c:pt idx="3931">
                  <c:v>1.0919444444444444</c:v>
                </c:pt>
                <c:pt idx="3932">
                  <c:v>1.0922222222222222</c:v>
                </c:pt>
                <c:pt idx="3933">
                  <c:v>1.0925</c:v>
                </c:pt>
                <c:pt idx="3934">
                  <c:v>1.0927777777777778</c:v>
                </c:pt>
                <c:pt idx="3935">
                  <c:v>1.0930555555555554</c:v>
                </c:pt>
                <c:pt idx="3936">
                  <c:v>1.0933333333333333</c:v>
                </c:pt>
                <c:pt idx="3937">
                  <c:v>1.0936111111111111</c:v>
                </c:pt>
                <c:pt idx="3938">
                  <c:v>1.0938888888888889</c:v>
                </c:pt>
                <c:pt idx="3939">
                  <c:v>1.0941666666666667</c:v>
                </c:pt>
                <c:pt idx="3940">
                  <c:v>1.0944444444444446</c:v>
                </c:pt>
                <c:pt idx="3941">
                  <c:v>1.0947222222222222</c:v>
                </c:pt>
                <c:pt idx="3942">
                  <c:v>1.095</c:v>
                </c:pt>
                <c:pt idx="3943">
                  <c:v>1.0952777777777778</c:v>
                </c:pt>
                <c:pt idx="3944">
                  <c:v>1.0955555555555556</c:v>
                </c:pt>
                <c:pt idx="3945">
                  <c:v>1.0958333333333334</c:v>
                </c:pt>
                <c:pt idx="3946">
                  <c:v>1.096111111111111</c:v>
                </c:pt>
                <c:pt idx="3947">
                  <c:v>1.0963888888888889</c:v>
                </c:pt>
                <c:pt idx="3948">
                  <c:v>1.0966666666666667</c:v>
                </c:pt>
                <c:pt idx="3949">
                  <c:v>1.0969444444444445</c:v>
                </c:pt>
                <c:pt idx="3950">
                  <c:v>1.0972222222222223</c:v>
                </c:pt>
                <c:pt idx="3951">
                  <c:v>1.0974999999999999</c:v>
                </c:pt>
                <c:pt idx="3952">
                  <c:v>1.0977777777777777</c:v>
                </c:pt>
                <c:pt idx="3953">
                  <c:v>1.0980555555555556</c:v>
                </c:pt>
                <c:pt idx="3954">
                  <c:v>1.0983333333333334</c:v>
                </c:pt>
                <c:pt idx="3955">
                  <c:v>1.0986111111111112</c:v>
                </c:pt>
                <c:pt idx="3956">
                  <c:v>1.0988888888888888</c:v>
                </c:pt>
                <c:pt idx="3957">
                  <c:v>1.0991666666666666</c:v>
                </c:pt>
                <c:pt idx="3958">
                  <c:v>1.0994444444444444</c:v>
                </c:pt>
                <c:pt idx="3959">
                  <c:v>1.0997222222222223</c:v>
                </c:pt>
                <c:pt idx="3960">
                  <c:v>1.1000000000000001</c:v>
                </c:pt>
                <c:pt idx="3961">
                  <c:v>1.1002777777777777</c:v>
                </c:pt>
                <c:pt idx="3962">
                  <c:v>1.1005555555555555</c:v>
                </c:pt>
                <c:pt idx="3963">
                  <c:v>1.1008333333333333</c:v>
                </c:pt>
                <c:pt idx="3964">
                  <c:v>1.1011111111111112</c:v>
                </c:pt>
                <c:pt idx="3965">
                  <c:v>1.101388888888889</c:v>
                </c:pt>
                <c:pt idx="3966">
                  <c:v>1.1016666666666666</c:v>
                </c:pt>
                <c:pt idx="3967">
                  <c:v>1.1019444444444444</c:v>
                </c:pt>
                <c:pt idx="3968">
                  <c:v>1.1022222222222222</c:v>
                </c:pt>
                <c:pt idx="3969">
                  <c:v>1.1025</c:v>
                </c:pt>
                <c:pt idx="3970">
                  <c:v>1.1027777777777779</c:v>
                </c:pt>
                <c:pt idx="3971">
                  <c:v>1.1030555555555555</c:v>
                </c:pt>
                <c:pt idx="3972">
                  <c:v>1.1033333333333333</c:v>
                </c:pt>
                <c:pt idx="3973">
                  <c:v>1.1036111111111111</c:v>
                </c:pt>
                <c:pt idx="3974">
                  <c:v>1.1038888888888889</c:v>
                </c:pt>
                <c:pt idx="3975">
                  <c:v>1.1041666666666667</c:v>
                </c:pt>
                <c:pt idx="3976">
                  <c:v>1.1044444444444443</c:v>
                </c:pt>
                <c:pt idx="3977">
                  <c:v>1.1047222222222222</c:v>
                </c:pt>
                <c:pt idx="3978">
                  <c:v>1.105</c:v>
                </c:pt>
                <c:pt idx="3979">
                  <c:v>1.1052777777777778</c:v>
                </c:pt>
                <c:pt idx="3980">
                  <c:v>1.1055555555555556</c:v>
                </c:pt>
                <c:pt idx="3981">
                  <c:v>1.1058333333333332</c:v>
                </c:pt>
                <c:pt idx="3982">
                  <c:v>1.106111111111111</c:v>
                </c:pt>
                <c:pt idx="3983">
                  <c:v>1.1063888888888889</c:v>
                </c:pt>
                <c:pt idx="3984">
                  <c:v>1.1066666666666667</c:v>
                </c:pt>
                <c:pt idx="3985">
                  <c:v>1.1069444444444445</c:v>
                </c:pt>
                <c:pt idx="3986">
                  <c:v>1.1072222222222223</c:v>
                </c:pt>
                <c:pt idx="3987">
                  <c:v>1.1074999999999999</c:v>
                </c:pt>
                <c:pt idx="3988">
                  <c:v>1.1077777777777778</c:v>
                </c:pt>
                <c:pt idx="3989">
                  <c:v>1.1080555555555556</c:v>
                </c:pt>
                <c:pt idx="3990">
                  <c:v>1.1083333333333334</c:v>
                </c:pt>
                <c:pt idx="3991">
                  <c:v>1.1086111111111112</c:v>
                </c:pt>
                <c:pt idx="3992">
                  <c:v>1.1088888888888888</c:v>
                </c:pt>
                <c:pt idx="3993">
                  <c:v>1.1091666666666666</c:v>
                </c:pt>
                <c:pt idx="3994">
                  <c:v>1.1094444444444445</c:v>
                </c:pt>
                <c:pt idx="3995">
                  <c:v>1.1097222222222223</c:v>
                </c:pt>
                <c:pt idx="3996">
                  <c:v>1.1100000000000001</c:v>
                </c:pt>
                <c:pt idx="3997">
                  <c:v>1.1102777777777777</c:v>
                </c:pt>
                <c:pt idx="3998">
                  <c:v>1.1105555555555555</c:v>
                </c:pt>
                <c:pt idx="3999">
                  <c:v>1.1108333333333333</c:v>
                </c:pt>
                <c:pt idx="4000">
                  <c:v>1.1111111111111112</c:v>
                </c:pt>
                <c:pt idx="4001">
                  <c:v>1.111388888888889</c:v>
                </c:pt>
                <c:pt idx="4002">
                  <c:v>1.1116666666666666</c:v>
                </c:pt>
                <c:pt idx="4003">
                  <c:v>1.1119444444444444</c:v>
                </c:pt>
                <c:pt idx="4004">
                  <c:v>1.1122222222222222</c:v>
                </c:pt>
                <c:pt idx="4005">
                  <c:v>1.1125</c:v>
                </c:pt>
                <c:pt idx="4006">
                  <c:v>1.1127777777777779</c:v>
                </c:pt>
                <c:pt idx="4007">
                  <c:v>1.1130555555555555</c:v>
                </c:pt>
                <c:pt idx="4008">
                  <c:v>1.1133333333333333</c:v>
                </c:pt>
                <c:pt idx="4009">
                  <c:v>1.1136111111111111</c:v>
                </c:pt>
                <c:pt idx="4010">
                  <c:v>1.1138888888888889</c:v>
                </c:pt>
                <c:pt idx="4011">
                  <c:v>1.1141666666666667</c:v>
                </c:pt>
                <c:pt idx="4012">
                  <c:v>1.1144444444444443</c:v>
                </c:pt>
                <c:pt idx="4013">
                  <c:v>1.1147222222222222</c:v>
                </c:pt>
                <c:pt idx="4014">
                  <c:v>1.115</c:v>
                </c:pt>
                <c:pt idx="4015">
                  <c:v>1.1152777777777778</c:v>
                </c:pt>
                <c:pt idx="4016">
                  <c:v>1.1155555555555556</c:v>
                </c:pt>
                <c:pt idx="4017">
                  <c:v>1.1158333333333332</c:v>
                </c:pt>
                <c:pt idx="4018">
                  <c:v>1.1161111111111111</c:v>
                </c:pt>
                <c:pt idx="4019">
                  <c:v>1.1163888888888889</c:v>
                </c:pt>
                <c:pt idx="4020">
                  <c:v>1.1166666666666667</c:v>
                </c:pt>
                <c:pt idx="4021">
                  <c:v>1.1169444444444445</c:v>
                </c:pt>
                <c:pt idx="4022">
                  <c:v>1.1172222222222221</c:v>
                </c:pt>
                <c:pt idx="4023">
                  <c:v>1.1174999999999999</c:v>
                </c:pt>
                <c:pt idx="4024">
                  <c:v>1.1177777777777778</c:v>
                </c:pt>
                <c:pt idx="4025">
                  <c:v>1.1180555555555556</c:v>
                </c:pt>
                <c:pt idx="4026">
                  <c:v>1.1183333333333334</c:v>
                </c:pt>
                <c:pt idx="4027">
                  <c:v>1.118611111111111</c:v>
                </c:pt>
                <c:pt idx="4028">
                  <c:v>1.1188888888888888</c:v>
                </c:pt>
                <c:pt idx="4029">
                  <c:v>1.1191666666666666</c:v>
                </c:pt>
                <c:pt idx="4030">
                  <c:v>1.1194444444444445</c:v>
                </c:pt>
                <c:pt idx="4031">
                  <c:v>1.1197222222222223</c:v>
                </c:pt>
                <c:pt idx="4032">
                  <c:v>1.1200000000000001</c:v>
                </c:pt>
                <c:pt idx="4033">
                  <c:v>1.1202777777777777</c:v>
                </c:pt>
                <c:pt idx="4034">
                  <c:v>1.1205555555555555</c:v>
                </c:pt>
                <c:pt idx="4035">
                  <c:v>1.1208333333333333</c:v>
                </c:pt>
                <c:pt idx="4036">
                  <c:v>1.1211111111111112</c:v>
                </c:pt>
                <c:pt idx="4037">
                  <c:v>1.121388888888889</c:v>
                </c:pt>
                <c:pt idx="4038">
                  <c:v>1.1216666666666666</c:v>
                </c:pt>
                <c:pt idx="4039">
                  <c:v>1.1219444444444444</c:v>
                </c:pt>
                <c:pt idx="4040">
                  <c:v>1.1222222222222222</c:v>
                </c:pt>
                <c:pt idx="4041">
                  <c:v>1.1225000000000001</c:v>
                </c:pt>
                <c:pt idx="4042">
                  <c:v>1.1227777777777779</c:v>
                </c:pt>
                <c:pt idx="4043">
                  <c:v>1.1230555555555555</c:v>
                </c:pt>
                <c:pt idx="4044">
                  <c:v>1.1233333333333333</c:v>
                </c:pt>
                <c:pt idx="4045">
                  <c:v>1.1236111111111111</c:v>
                </c:pt>
                <c:pt idx="4046">
                  <c:v>1.1238888888888889</c:v>
                </c:pt>
                <c:pt idx="4047">
                  <c:v>1.1241666666666668</c:v>
                </c:pt>
                <c:pt idx="4048">
                  <c:v>1.1244444444444444</c:v>
                </c:pt>
                <c:pt idx="4049">
                  <c:v>1.1247222222222222</c:v>
                </c:pt>
                <c:pt idx="4050">
                  <c:v>1.125</c:v>
                </c:pt>
                <c:pt idx="4051">
                  <c:v>1.1252777777777778</c:v>
                </c:pt>
                <c:pt idx="4052">
                  <c:v>1.1255555555555556</c:v>
                </c:pt>
                <c:pt idx="4053">
                  <c:v>1.1258333333333332</c:v>
                </c:pt>
                <c:pt idx="4054">
                  <c:v>1.1261111111111111</c:v>
                </c:pt>
                <c:pt idx="4055">
                  <c:v>1.1263888888888889</c:v>
                </c:pt>
                <c:pt idx="4056">
                  <c:v>1.1266666666666667</c:v>
                </c:pt>
                <c:pt idx="4057">
                  <c:v>1.1269444444444445</c:v>
                </c:pt>
                <c:pt idx="4058">
                  <c:v>1.1272222222222221</c:v>
                </c:pt>
                <c:pt idx="4059">
                  <c:v>1.1274999999999999</c:v>
                </c:pt>
                <c:pt idx="4060">
                  <c:v>1.1277777777777778</c:v>
                </c:pt>
                <c:pt idx="4061">
                  <c:v>1.1280555555555556</c:v>
                </c:pt>
                <c:pt idx="4062">
                  <c:v>1.1283333333333334</c:v>
                </c:pt>
                <c:pt idx="4063">
                  <c:v>1.128611111111111</c:v>
                </c:pt>
                <c:pt idx="4064">
                  <c:v>1.1288888888888888</c:v>
                </c:pt>
                <c:pt idx="4065">
                  <c:v>1.1291666666666667</c:v>
                </c:pt>
                <c:pt idx="4066">
                  <c:v>1.1294444444444445</c:v>
                </c:pt>
                <c:pt idx="4067">
                  <c:v>1.1297222222222223</c:v>
                </c:pt>
                <c:pt idx="4068">
                  <c:v>1.1299999999999999</c:v>
                </c:pt>
                <c:pt idx="4069">
                  <c:v>1.1302777777777777</c:v>
                </c:pt>
                <c:pt idx="4070">
                  <c:v>1.1305555555555555</c:v>
                </c:pt>
                <c:pt idx="4071">
                  <c:v>1.1308333333333334</c:v>
                </c:pt>
                <c:pt idx="4072">
                  <c:v>1.1311111111111112</c:v>
                </c:pt>
                <c:pt idx="4073">
                  <c:v>1.131388888888889</c:v>
                </c:pt>
                <c:pt idx="4074">
                  <c:v>1.1316666666666666</c:v>
                </c:pt>
                <c:pt idx="4075">
                  <c:v>1.1319444444444444</c:v>
                </c:pt>
                <c:pt idx="4076">
                  <c:v>1.1322222222222222</c:v>
                </c:pt>
                <c:pt idx="4077">
                  <c:v>1.1325000000000001</c:v>
                </c:pt>
                <c:pt idx="4078">
                  <c:v>1.1327777777777779</c:v>
                </c:pt>
                <c:pt idx="4079">
                  <c:v>1.1330555555555555</c:v>
                </c:pt>
                <c:pt idx="4080">
                  <c:v>1.1333333333333333</c:v>
                </c:pt>
                <c:pt idx="4081">
                  <c:v>1.1336111111111111</c:v>
                </c:pt>
                <c:pt idx="4082">
                  <c:v>1.1338888888888889</c:v>
                </c:pt>
                <c:pt idx="4083">
                  <c:v>1.1341666666666668</c:v>
                </c:pt>
                <c:pt idx="4084">
                  <c:v>1.1344444444444444</c:v>
                </c:pt>
                <c:pt idx="4085">
                  <c:v>1.1347222222222222</c:v>
                </c:pt>
                <c:pt idx="4086">
                  <c:v>1.135</c:v>
                </c:pt>
                <c:pt idx="4087">
                  <c:v>1.1352777777777778</c:v>
                </c:pt>
                <c:pt idx="4088">
                  <c:v>1.1355555555555557</c:v>
                </c:pt>
                <c:pt idx="4089">
                  <c:v>1.1358333333333333</c:v>
                </c:pt>
                <c:pt idx="4090">
                  <c:v>1.1361111111111111</c:v>
                </c:pt>
                <c:pt idx="4091">
                  <c:v>1.1363888888888889</c:v>
                </c:pt>
                <c:pt idx="4092">
                  <c:v>1.1366666666666667</c:v>
                </c:pt>
                <c:pt idx="4093">
                  <c:v>1.1369444444444445</c:v>
                </c:pt>
                <c:pt idx="4094">
                  <c:v>1.1372222222222221</c:v>
                </c:pt>
                <c:pt idx="4095">
                  <c:v>1.1375</c:v>
                </c:pt>
                <c:pt idx="4096">
                  <c:v>1.1377777777777778</c:v>
                </c:pt>
                <c:pt idx="4097">
                  <c:v>1.1380555555555556</c:v>
                </c:pt>
                <c:pt idx="4098">
                  <c:v>1.1383333333333334</c:v>
                </c:pt>
                <c:pt idx="4099">
                  <c:v>1.138611111111111</c:v>
                </c:pt>
                <c:pt idx="4100">
                  <c:v>1.1388888888888888</c:v>
                </c:pt>
                <c:pt idx="4101">
                  <c:v>1.1391666666666667</c:v>
                </c:pt>
                <c:pt idx="4102">
                  <c:v>1.1394444444444445</c:v>
                </c:pt>
                <c:pt idx="4103">
                  <c:v>1.1397222222222223</c:v>
                </c:pt>
                <c:pt idx="4104">
                  <c:v>1.1399999999999999</c:v>
                </c:pt>
                <c:pt idx="4105">
                  <c:v>1.1402777777777777</c:v>
                </c:pt>
                <c:pt idx="4106">
                  <c:v>1.1405555555555555</c:v>
                </c:pt>
                <c:pt idx="4107">
                  <c:v>1.1408333333333334</c:v>
                </c:pt>
                <c:pt idx="4108">
                  <c:v>1.1411111111111112</c:v>
                </c:pt>
                <c:pt idx="4109">
                  <c:v>1.1413888888888888</c:v>
                </c:pt>
                <c:pt idx="4110">
                  <c:v>1.1416666666666666</c:v>
                </c:pt>
                <c:pt idx="4111">
                  <c:v>1.1419444444444444</c:v>
                </c:pt>
                <c:pt idx="4112">
                  <c:v>1.1422222222222222</c:v>
                </c:pt>
                <c:pt idx="4113">
                  <c:v>1.1425000000000001</c:v>
                </c:pt>
                <c:pt idx="4114">
                  <c:v>1.1427777777777777</c:v>
                </c:pt>
                <c:pt idx="4115">
                  <c:v>1.1430555555555555</c:v>
                </c:pt>
                <c:pt idx="4116">
                  <c:v>1.1433333333333333</c:v>
                </c:pt>
                <c:pt idx="4117">
                  <c:v>1.1436111111111111</c:v>
                </c:pt>
                <c:pt idx="4118">
                  <c:v>1.143888888888889</c:v>
                </c:pt>
                <c:pt idx="4119">
                  <c:v>1.1441666666666668</c:v>
                </c:pt>
                <c:pt idx="4120">
                  <c:v>1.1444444444444444</c:v>
                </c:pt>
                <c:pt idx="4121">
                  <c:v>1.1447222222222222</c:v>
                </c:pt>
                <c:pt idx="4122">
                  <c:v>1.145</c:v>
                </c:pt>
                <c:pt idx="4123">
                  <c:v>1.1452777777777778</c:v>
                </c:pt>
                <c:pt idx="4124">
                  <c:v>1.1455555555555557</c:v>
                </c:pt>
                <c:pt idx="4125">
                  <c:v>1.1458333333333333</c:v>
                </c:pt>
                <c:pt idx="4126">
                  <c:v>1.1461111111111111</c:v>
                </c:pt>
                <c:pt idx="4127">
                  <c:v>1.1463888888888889</c:v>
                </c:pt>
                <c:pt idx="4128">
                  <c:v>1.1466666666666667</c:v>
                </c:pt>
                <c:pt idx="4129">
                  <c:v>1.1469444444444445</c:v>
                </c:pt>
                <c:pt idx="4130">
                  <c:v>1.1472222222222221</c:v>
                </c:pt>
                <c:pt idx="4131">
                  <c:v>1.1475</c:v>
                </c:pt>
                <c:pt idx="4132">
                  <c:v>1.1477777777777778</c:v>
                </c:pt>
                <c:pt idx="4133">
                  <c:v>1.1480555555555556</c:v>
                </c:pt>
                <c:pt idx="4134">
                  <c:v>1.1483333333333334</c:v>
                </c:pt>
                <c:pt idx="4135">
                  <c:v>1.148611111111111</c:v>
                </c:pt>
                <c:pt idx="4136">
                  <c:v>1.1488888888888888</c:v>
                </c:pt>
                <c:pt idx="4137">
                  <c:v>1.1491666666666667</c:v>
                </c:pt>
                <c:pt idx="4138">
                  <c:v>1.1494444444444445</c:v>
                </c:pt>
                <c:pt idx="4139">
                  <c:v>1.1497222222222223</c:v>
                </c:pt>
                <c:pt idx="4140">
                  <c:v>1.1499999999999999</c:v>
                </c:pt>
                <c:pt idx="4141">
                  <c:v>1.1502777777777777</c:v>
                </c:pt>
                <c:pt idx="4142">
                  <c:v>1.1505555555555556</c:v>
                </c:pt>
                <c:pt idx="4143">
                  <c:v>1.1508333333333334</c:v>
                </c:pt>
                <c:pt idx="4144">
                  <c:v>1.1511111111111112</c:v>
                </c:pt>
                <c:pt idx="4145">
                  <c:v>1.1513888888888888</c:v>
                </c:pt>
                <c:pt idx="4146">
                  <c:v>1.1516666666666666</c:v>
                </c:pt>
                <c:pt idx="4147">
                  <c:v>1.1519444444444444</c:v>
                </c:pt>
                <c:pt idx="4148">
                  <c:v>1.1522222222222223</c:v>
                </c:pt>
                <c:pt idx="4149">
                  <c:v>1.1525000000000001</c:v>
                </c:pt>
                <c:pt idx="4150">
                  <c:v>1.1527777777777777</c:v>
                </c:pt>
                <c:pt idx="4151">
                  <c:v>1.1530555555555555</c:v>
                </c:pt>
                <c:pt idx="4152">
                  <c:v>1.1533333333333333</c:v>
                </c:pt>
                <c:pt idx="4153">
                  <c:v>1.1536111111111111</c:v>
                </c:pt>
                <c:pt idx="4154">
                  <c:v>1.153888888888889</c:v>
                </c:pt>
                <c:pt idx="4155">
                  <c:v>1.1541666666666666</c:v>
                </c:pt>
                <c:pt idx="4156">
                  <c:v>1.1544444444444444</c:v>
                </c:pt>
                <c:pt idx="4157">
                  <c:v>1.1547222222222222</c:v>
                </c:pt>
                <c:pt idx="4158">
                  <c:v>1.155</c:v>
                </c:pt>
                <c:pt idx="4159">
                  <c:v>1.1552777777777778</c:v>
                </c:pt>
                <c:pt idx="4160">
                  <c:v>1.1555555555555554</c:v>
                </c:pt>
                <c:pt idx="4161">
                  <c:v>1.1558333333333333</c:v>
                </c:pt>
                <c:pt idx="4162">
                  <c:v>1.1561111111111111</c:v>
                </c:pt>
                <c:pt idx="4163">
                  <c:v>1.1563888888888889</c:v>
                </c:pt>
                <c:pt idx="4164">
                  <c:v>1.1566666666666667</c:v>
                </c:pt>
                <c:pt idx="4165">
                  <c:v>1.1569444444444446</c:v>
                </c:pt>
                <c:pt idx="4166">
                  <c:v>1.1572222222222222</c:v>
                </c:pt>
                <c:pt idx="4167">
                  <c:v>1.1575</c:v>
                </c:pt>
                <c:pt idx="4168">
                  <c:v>1.1577777777777778</c:v>
                </c:pt>
                <c:pt idx="4169">
                  <c:v>1.1580555555555556</c:v>
                </c:pt>
                <c:pt idx="4170">
                  <c:v>1.1583333333333334</c:v>
                </c:pt>
                <c:pt idx="4171">
                  <c:v>1.158611111111111</c:v>
                </c:pt>
                <c:pt idx="4172">
                  <c:v>1.1588888888888889</c:v>
                </c:pt>
                <c:pt idx="4173">
                  <c:v>1.1591666666666667</c:v>
                </c:pt>
                <c:pt idx="4174">
                  <c:v>1.1594444444444445</c:v>
                </c:pt>
                <c:pt idx="4175">
                  <c:v>1.1597222222222223</c:v>
                </c:pt>
                <c:pt idx="4176">
                  <c:v>1.1599999999999999</c:v>
                </c:pt>
                <c:pt idx="4177">
                  <c:v>1.1602777777777777</c:v>
                </c:pt>
                <c:pt idx="4178">
                  <c:v>1.1605555555555556</c:v>
                </c:pt>
                <c:pt idx="4179">
                  <c:v>1.1608333333333334</c:v>
                </c:pt>
                <c:pt idx="4180">
                  <c:v>1.1611111111111112</c:v>
                </c:pt>
                <c:pt idx="4181">
                  <c:v>1.1613888888888888</c:v>
                </c:pt>
                <c:pt idx="4182">
                  <c:v>1.1616666666666666</c:v>
                </c:pt>
                <c:pt idx="4183">
                  <c:v>1.1619444444444444</c:v>
                </c:pt>
                <c:pt idx="4184">
                  <c:v>1.1622222222222223</c:v>
                </c:pt>
                <c:pt idx="4185">
                  <c:v>1.1625000000000001</c:v>
                </c:pt>
                <c:pt idx="4186">
                  <c:v>1.1627777777777777</c:v>
                </c:pt>
                <c:pt idx="4187">
                  <c:v>1.1630555555555555</c:v>
                </c:pt>
                <c:pt idx="4188">
                  <c:v>1.1633333333333333</c:v>
                </c:pt>
                <c:pt idx="4189">
                  <c:v>1.1636111111111112</c:v>
                </c:pt>
                <c:pt idx="4190">
                  <c:v>1.163888888888889</c:v>
                </c:pt>
                <c:pt idx="4191">
                  <c:v>1.1641666666666666</c:v>
                </c:pt>
                <c:pt idx="4192">
                  <c:v>1.1644444444444444</c:v>
                </c:pt>
                <c:pt idx="4193">
                  <c:v>1.1647222222222222</c:v>
                </c:pt>
                <c:pt idx="4194">
                  <c:v>1.165</c:v>
                </c:pt>
                <c:pt idx="4195">
                  <c:v>1.1652777777777779</c:v>
                </c:pt>
                <c:pt idx="4196">
                  <c:v>1.1655555555555555</c:v>
                </c:pt>
                <c:pt idx="4197">
                  <c:v>1.1658333333333333</c:v>
                </c:pt>
                <c:pt idx="4198">
                  <c:v>1.1661111111111111</c:v>
                </c:pt>
                <c:pt idx="4199">
                  <c:v>1.1663888888888889</c:v>
                </c:pt>
                <c:pt idx="4200">
                  <c:v>1.1666666666666667</c:v>
                </c:pt>
                <c:pt idx="4201">
                  <c:v>1.1669444444444443</c:v>
                </c:pt>
                <c:pt idx="4202">
                  <c:v>1.1672222222222222</c:v>
                </c:pt>
                <c:pt idx="4203">
                  <c:v>1.1675</c:v>
                </c:pt>
                <c:pt idx="4204">
                  <c:v>1.1677777777777778</c:v>
                </c:pt>
                <c:pt idx="4205">
                  <c:v>1.1680555555555556</c:v>
                </c:pt>
                <c:pt idx="4206">
                  <c:v>1.1683333333333332</c:v>
                </c:pt>
                <c:pt idx="4207">
                  <c:v>1.168611111111111</c:v>
                </c:pt>
                <c:pt idx="4208">
                  <c:v>1.1688888888888889</c:v>
                </c:pt>
                <c:pt idx="4209">
                  <c:v>1.1691666666666667</c:v>
                </c:pt>
                <c:pt idx="4210">
                  <c:v>1.1694444444444445</c:v>
                </c:pt>
                <c:pt idx="4211">
                  <c:v>1.1697222222222223</c:v>
                </c:pt>
                <c:pt idx="4212">
                  <c:v>1.17</c:v>
                </c:pt>
                <c:pt idx="4213">
                  <c:v>1.1702777777777778</c:v>
                </c:pt>
                <c:pt idx="4214">
                  <c:v>1.1705555555555556</c:v>
                </c:pt>
                <c:pt idx="4215">
                  <c:v>1.1708333333333334</c:v>
                </c:pt>
                <c:pt idx="4216">
                  <c:v>1.1711111111111112</c:v>
                </c:pt>
                <c:pt idx="4217">
                  <c:v>1.1713888888888888</c:v>
                </c:pt>
                <c:pt idx="4218">
                  <c:v>1.1716666666666666</c:v>
                </c:pt>
                <c:pt idx="4219">
                  <c:v>1.1719444444444445</c:v>
                </c:pt>
                <c:pt idx="4220">
                  <c:v>1.1722222222222223</c:v>
                </c:pt>
                <c:pt idx="4221">
                  <c:v>1.1725000000000001</c:v>
                </c:pt>
                <c:pt idx="4222">
                  <c:v>1.1727777777777777</c:v>
                </c:pt>
                <c:pt idx="4223">
                  <c:v>1.1730555555555555</c:v>
                </c:pt>
                <c:pt idx="4224">
                  <c:v>1.1733333333333333</c:v>
                </c:pt>
                <c:pt idx="4225">
                  <c:v>1.1736111111111112</c:v>
                </c:pt>
                <c:pt idx="4226">
                  <c:v>1.173888888888889</c:v>
                </c:pt>
                <c:pt idx="4227">
                  <c:v>1.1741666666666666</c:v>
                </c:pt>
                <c:pt idx="4228">
                  <c:v>1.1744444444444444</c:v>
                </c:pt>
                <c:pt idx="4229">
                  <c:v>1.1747222222222222</c:v>
                </c:pt>
                <c:pt idx="4230">
                  <c:v>1.175</c:v>
                </c:pt>
                <c:pt idx="4231">
                  <c:v>1.1752777777777779</c:v>
                </c:pt>
                <c:pt idx="4232">
                  <c:v>1.1755555555555555</c:v>
                </c:pt>
                <c:pt idx="4233">
                  <c:v>1.1758333333333333</c:v>
                </c:pt>
                <c:pt idx="4234">
                  <c:v>1.1761111111111111</c:v>
                </c:pt>
                <c:pt idx="4235">
                  <c:v>1.1763888888888889</c:v>
                </c:pt>
                <c:pt idx="4236">
                  <c:v>1.1766666666666667</c:v>
                </c:pt>
                <c:pt idx="4237">
                  <c:v>1.1769444444444443</c:v>
                </c:pt>
                <c:pt idx="4238">
                  <c:v>1.1772222222222222</c:v>
                </c:pt>
                <c:pt idx="4239">
                  <c:v>1.1775</c:v>
                </c:pt>
                <c:pt idx="4240">
                  <c:v>1.1777777777777778</c:v>
                </c:pt>
                <c:pt idx="4241">
                  <c:v>1.1780555555555556</c:v>
                </c:pt>
                <c:pt idx="4242">
                  <c:v>1.1783333333333332</c:v>
                </c:pt>
                <c:pt idx="4243">
                  <c:v>1.1786111111111111</c:v>
                </c:pt>
                <c:pt idx="4244">
                  <c:v>1.1788888888888889</c:v>
                </c:pt>
                <c:pt idx="4245">
                  <c:v>1.1791666666666667</c:v>
                </c:pt>
                <c:pt idx="4246">
                  <c:v>1.1794444444444445</c:v>
                </c:pt>
                <c:pt idx="4247">
                  <c:v>1.1797222222222221</c:v>
                </c:pt>
                <c:pt idx="4248">
                  <c:v>1.18</c:v>
                </c:pt>
                <c:pt idx="4249">
                  <c:v>1.1802777777777778</c:v>
                </c:pt>
                <c:pt idx="4250">
                  <c:v>1.1805555555555556</c:v>
                </c:pt>
                <c:pt idx="4251">
                  <c:v>1.1808333333333334</c:v>
                </c:pt>
                <c:pt idx="4252">
                  <c:v>1.181111111111111</c:v>
                </c:pt>
                <c:pt idx="4253">
                  <c:v>1.1813888888888888</c:v>
                </c:pt>
                <c:pt idx="4254">
                  <c:v>1.1816666666666666</c:v>
                </c:pt>
                <c:pt idx="4255">
                  <c:v>1.1819444444444445</c:v>
                </c:pt>
                <c:pt idx="4256">
                  <c:v>1.1822222222222223</c:v>
                </c:pt>
                <c:pt idx="4257">
                  <c:v>1.1825000000000001</c:v>
                </c:pt>
                <c:pt idx="4258">
                  <c:v>1.1827777777777777</c:v>
                </c:pt>
                <c:pt idx="4259">
                  <c:v>1.1830555555555555</c:v>
                </c:pt>
                <c:pt idx="4260">
                  <c:v>1.1833333333333333</c:v>
                </c:pt>
                <c:pt idx="4261">
                  <c:v>1.1836111111111112</c:v>
                </c:pt>
                <c:pt idx="4262">
                  <c:v>1.183888888888889</c:v>
                </c:pt>
                <c:pt idx="4263">
                  <c:v>1.1841666666666666</c:v>
                </c:pt>
                <c:pt idx="4264">
                  <c:v>1.1844444444444444</c:v>
                </c:pt>
                <c:pt idx="4265">
                  <c:v>1.1847222222222222</c:v>
                </c:pt>
                <c:pt idx="4266">
                  <c:v>1.1850000000000001</c:v>
                </c:pt>
                <c:pt idx="4267">
                  <c:v>1.1852777777777779</c:v>
                </c:pt>
                <c:pt idx="4268">
                  <c:v>1.1855555555555555</c:v>
                </c:pt>
                <c:pt idx="4269">
                  <c:v>1.1858333333333333</c:v>
                </c:pt>
                <c:pt idx="4270">
                  <c:v>1.1861111111111111</c:v>
                </c:pt>
                <c:pt idx="4271">
                  <c:v>1.1863888888888889</c:v>
                </c:pt>
                <c:pt idx="4272">
                  <c:v>1.1866666666666668</c:v>
                </c:pt>
                <c:pt idx="4273">
                  <c:v>1.1869444444444444</c:v>
                </c:pt>
                <c:pt idx="4274">
                  <c:v>1.1872222222222222</c:v>
                </c:pt>
                <c:pt idx="4275">
                  <c:v>1.1875</c:v>
                </c:pt>
                <c:pt idx="4276">
                  <c:v>1.1877777777777778</c:v>
                </c:pt>
                <c:pt idx="4277">
                  <c:v>1.1880555555555556</c:v>
                </c:pt>
                <c:pt idx="4278">
                  <c:v>1.1883333333333332</c:v>
                </c:pt>
                <c:pt idx="4279">
                  <c:v>1.1886111111111111</c:v>
                </c:pt>
                <c:pt idx="4280">
                  <c:v>1.1888888888888889</c:v>
                </c:pt>
                <c:pt idx="4281">
                  <c:v>1.1891666666666667</c:v>
                </c:pt>
                <c:pt idx="4282">
                  <c:v>1.1894444444444445</c:v>
                </c:pt>
                <c:pt idx="4283">
                  <c:v>1.1897222222222221</c:v>
                </c:pt>
                <c:pt idx="4284">
                  <c:v>1.19</c:v>
                </c:pt>
                <c:pt idx="4285">
                  <c:v>1.1902777777777778</c:v>
                </c:pt>
                <c:pt idx="4286">
                  <c:v>1.1905555555555556</c:v>
                </c:pt>
                <c:pt idx="4287">
                  <c:v>1.1908333333333334</c:v>
                </c:pt>
                <c:pt idx="4288">
                  <c:v>1.191111111111111</c:v>
                </c:pt>
                <c:pt idx="4289">
                  <c:v>1.1913888888888888</c:v>
                </c:pt>
                <c:pt idx="4290">
                  <c:v>1.1916666666666667</c:v>
                </c:pt>
                <c:pt idx="4291">
                  <c:v>1.1919444444444445</c:v>
                </c:pt>
                <c:pt idx="4292">
                  <c:v>1.1922222222222223</c:v>
                </c:pt>
                <c:pt idx="4293">
                  <c:v>1.1924999999999999</c:v>
                </c:pt>
                <c:pt idx="4294">
                  <c:v>1.1927777777777777</c:v>
                </c:pt>
                <c:pt idx="4295">
                  <c:v>1.1930555555555555</c:v>
                </c:pt>
                <c:pt idx="4296">
                  <c:v>1.1933333333333334</c:v>
                </c:pt>
                <c:pt idx="4297">
                  <c:v>1.1936111111111112</c:v>
                </c:pt>
                <c:pt idx="4298">
                  <c:v>1.193888888888889</c:v>
                </c:pt>
                <c:pt idx="4299">
                  <c:v>1.1941666666666666</c:v>
                </c:pt>
                <c:pt idx="4300">
                  <c:v>1.1944444444444444</c:v>
                </c:pt>
                <c:pt idx="4301">
                  <c:v>1.1947222222222222</c:v>
                </c:pt>
                <c:pt idx="4302">
                  <c:v>1.1950000000000001</c:v>
                </c:pt>
                <c:pt idx="4303">
                  <c:v>1.1952777777777779</c:v>
                </c:pt>
                <c:pt idx="4304">
                  <c:v>1.1955555555555555</c:v>
                </c:pt>
                <c:pt idx="4305">
                  <c:v>1.1958333333333333</c:v>
                </c:pt>
                <c:pt idx="4306">
                  <c:v>1.1961111111111111</c:v>
                </c:pt>
                <c:pt idx="4307">
                  <c:v>1.1963888888888889</c:v>
                </c:pt>
                <c:pt idx="4308">
                  <c:v>1.1966666666666668</c:v>
                </c:pt>
                <c:pt idx="4309">
                  <c:v>1.1969444444444444</c:v>
                </c:pt>
                <c:pt idx="4310">
                  <c:v>1.1972222222222222</c:v>
                </c:pt>
                <c:pt idx="4311">
                  <c:v>1.1975</c:v>
                </c:pt>
                <c:pt idx="4312">
                  <c:v>1.1977777777777778</c:v>
                </c:pt>
                <c:pt idx="4313">
                  <c:v>1.1980555555555557</c:v>
                </c:pt>
                <c:pt idx="4314">
                  <c:v>1.1983333333333333</c:v>
                </c:pt>
                <c:pt idx="4315">
                  <c:v>1.1986111111111111</c:v>
                </c:pt>
                <c:pt idx="4316">
                  <c:v>1.1988888888888889</c:v>
                </c:pt>
                <c:pt idx="4317">
                  <c:v>1.1991666666666667</c:v>
                </c:pt>
                <c:pt idx="4318">
                  <c:v>1.1994444444444445</c:v>
                </c:pt>
                <c:pt idx="4319">
                  <c:v>1.1997222222222221</c:v>
                </c:pt>
                <c:pt idx="4320">
                  <c:v>1.2</c:v>
                </c:pt>
                <c:pt idx="4321">
                  <c:v>1.2002777777777778</c:v>
                </c:pt>
                <c:pt idx="4322">
                  <c:v>1.2005555555555556</c:v>
                </c:pt>
                <c:pt idx="4323">
                  <c:v>1.2008333333333334</c:v>
                </c:pt>
                <c:pt idx="4324">
                  <c:v>1.201111111111111</c:v>
                </c:pt>
                <c:pt idx="4325">
                  <c:v>1.2013888888888888</c:v>
                </c:pt>
                <c:pt idx="4326">
                  <c:v>1.2016666666666667</c:v>
                </c:pt>
                <c:pt idx="4327">
                  <c:v>1.2019444444444445</c:v>
                </c:pt>
                <c:pt idx="4328">
                  <c:v>1.2022222222222223</c:v>
                </c:pt>
                <c:pt idx="4329">
                  <c:v>1.2024999999999999</c:v>
                </c:pt>
                <c:pt idx="4330">
                  <c:v>1.2027777777777777</c:v>
                </c:pt>
                <c:pt idx="4331">
                  <c:v>1.2030555555555555</c:v>
                </c:pt>
                <c:pt idx="4332">
                  <c:v>1.2033333333333334</c:v>
                </c:pt>
                <c:pt idx="4333">
                  <c:v>1.2036111111111112</c:v>
                </c:pt>
                <c:pt idx="4334">
                  <c:v>1.2038888888888888</c:v>
                </c:pt>
                <c:pt idx="4335">
                  <c:v>1.2041666666666666</c:v>
                </c:pt>
                <c:pt idx="4336">
                  <c:v>1.2044444444444444</c:v>
                </c:pt>
                <c:pt idx="4337">
                  <c:v>1.2047222222222222</c:v>
                </c:pt>
                <c:pt idx="4338">
                  <c:v>1.2050000000000001</c:v>
                </c:pt>
                <c:pt idx="4339">
                  <c:v>1.2052777777777777</c:v>
                </c:pt>
                <c:pt idx="4340">
                  <c:v>1.2055555555555555</c:v>
                </c:pt>
                <c:pt idx="4341">
                  <c:v>1.2058333333333333</c:v>
                </c:pt>
                <c:pt idx="4342">
                  <c:v>1.2061111111111111</c:v>
                </c:pt>
                <c:pt idx="4343">
                  <c:v>1.206388888888889</c:v>
                </c:pt>
                <c:pt idx="4344">
                  <c:v>1.2066666666666668</c:v>
                </c:pt>
                <c:pt idx="4345">
                  <c:v>1.2069444444444444</c:v>
                </c:pt>
                <c:pt idx="4346">
                  <c:v>1.2072222222222222</c:v>
                </c:pt>
                <c:pt idx="4347">
                  <c:v>1.2075</c:v>
                </c:pt>
                <c:pt idx="4348">
                  <c:v>1.2077777777777778</c:v>
                </c:pt>
                <c:pt idx="4349">
                  <c:v>1.2080555555555557</c:v>
                </c:pt>
                <c:pt idx="4350">
                  <c:v>1.2083333333333333</c:v>
                </c:pt>
                <c:pt idx="4351">
                  <c:v>1.2086111111111111</c:v>
                </c:pt>
                <c:pt idx="4352">
                  <c:v>1.2088888888888889</c:v>
                </c:pt>
                <c:pt idx="4353">
                  <c:v>1.2091666666666667</c:v>
                </c:pt>
                <c:pt idx="4354">
                  <c:v>1.2094444444444445</c:v>
                </c:pt>
                <c:pt idx="4355">
                  <c:v>1.2097222222222221</c:v>
                </c:pt>
                <c:pt idx="4356">
                  <c:v>1.21</c:v>
                </c:pt>
                <c:pt idx="4357">
                  <c:v>1.2102777777777778</c:v>
                </c:pt>
                <c:pt idx="4358">
                  <c:v>1.2105555555555556</c:v>
                </c:pt>
                <c:pt idx="4359">
                  <c:v>1.2108333333333334</c:v>
                </c:pt>
                <c:pt idx="4360">
                  <c:v>1.211111111111111</c:v>
                </c:pt>
                <c:pt idx="4361">
                  <c:v>1.2113888888888888</c:v>
                </c:pt>
                <c:pt idx="4362">
                  <c:v>1.2116666666666667</c:v>
                </c:pt>
                <c:pt idx="4363">
                  <c:v>1.2119444444444445</c:v>
                </c:pt>
                <c:pt idx="4364">
                  <c:v>1.2122222222222223</c:v>
                </c:pt>
                <c:pt idx="4365">
                  <c:v>1.2124999999999999</c:v>
                </c:pt>
                <c:pt idx="4366">
                  <c:v>1.2127777777777777</c:v>
                </c:pt>
                <c:pt idx="4367">
                  <c:v>1.2130555555555556</c:v>
                </c:pt>
                <c:pt idx="4368">
                  <c:v>1.2133333333333334</c:v>
                </c:pt>
                <c:pt idx="4369">
                  <c:v>1.2136111111111112</c:v>
                </c:pt>
                <c:pt idx="4370">
                  <c:v>1.2138888888888888</c:v>
                </c:pt>
                <c:pt idx="4371">
                  <c:v>1.2141666666666666</c:v>
                </c:pt>
                <c:pt idx="4372">
                  <c:v>1.2144444444444444</c:v>
                </c:pt>
                <c:pt idx="4373">
                  <c:v>1.2147222222222223</c:v>
                </c:pt>
                <c:pt idx="4374">
                  <c:v>1.2150000000000001</c:v>
                </c:pt>
                <c:pt idx="4375">
                  <c:v>1.2152777777777777</c:v>
                </c:pt>
                <c:pt idx="4376">
                  <c:v>1.2155555555555555</c:v>
                </c:pt>
                <c:pt idx="4377">
                  <c:v>1.2158333333333333</c:v>
                </c:pt>
                <c:pt idx="4378">
                  <c:v>1.2161111111111111</c:v>
                </c:pt>
                <c:pt idx="4379">
                  <c:v>1.216388888888889</c:v>
                </c:pt>
                <c:pt idx="4380">
                  <c:v>1.2166666666666666</c:v>
                </c:pt>
                <c:pt idx="4381">
                  <c:v>1.2169444444444444</c:v>
                </c:pt>
                <c:pt idx="4382">
                  <c:v>1.2172222222222222</c:v>
                </c:pt>
                <c:pt idx="4383">
                  <c:v>1.2175</c:v>
                </c:pt>
                <c:pt idx="4384">
                  <c:v>1.2177777777777778</c:v>
                </c:pt>
                <c:pt idx="4385">
                  <c:v>1.2180555555555554</c:v>
                </c:pt>
                <c:pt idx="4386">
                  <c:v>1.2183333333333333</c:v>
                </c:pt>
                <c:pt idx="4387">
                  <c:v>1.2186111111111111</c:v>
                </c:pt>
                <c:pt idx="4388">
                  <c:v>1.2188888888888889</c:v>
                </c:pt>
                <c:pt idx="4389">
                  <c:v>1.2191666666666667</c:v>
                </c:pt>
                <c:pt idx="4390">
                  <c:v>1.2194444444444446</c:v>
                </c:pt>
                <c:pt idx="4391">
                  <c:v>1.2197222222222222</c:v>
                </c:pt>
                <c:pt idx="4392">
                  <c:v>1.22</c:v>
                </c:pt>
                <c:pt idx="4393">
                  <c:v>1.2202777777777778</c:v>
                </c:pt>
                <c:pt idx="4394">
                  <c:v>1.2205555555555556</c:v>
                </c:pt>
                <c:pt idx="4395">
                  <c:v>1.2208333333333334</c:v>
                </c:pt>
                <c:pt idx="4396">
                  <c:v>1.221111111111111</c:v>
                </c:pt>
                <c:pt idx="4397">
                  <c:v>1.2213888888888889</c:v>
                </c:pt>
                <c:pt idx="4398">
                  <c:v>1.2216666666666667</c:v>
                </c:pt>
                <c:pt idx="4399">
                  <c:v>1.2219444444444445</c:v>
                </c:pt>
                <c:pt idx="4400">
                  <c:v>1.2222222222222223</c:v>
                </c:pt>
                <c:pt idx="4401">
                  <c:v>1.2224999999999999</c:v>
                </c:pt>
                <c:pt idx="4402">
                  <c:v>1.2227777777777777</c:v>
                </c:pt>
                <c:pt idx="4403">
                  <c:v>1.2230555555555556</c:v>
                </c:pt>
                <c:pt idx="4404">
                  <c:v>1.2233333333333334</c:v>
                </c:pt>
                <c:pt idx="4405">
                  <c:v>1.2236111111111112</c:v>
                </c:pt>
                <c:pt idx="4406">
                  <c:v>1.2238888888888888</c:v>
                </c:pt>
                <c:pt idx="4407">
                  <c:v>1.2241666666666666</c:v>
                </c:pt>
                <c:pt idx="4408">
                  <c:v>1.2244444444444444</c:v>
                </c:pt>
                <c:pt idx="4409">
                  <c:v>1.2247222222222223</c:v>
                </c:pt>
                <c:pt idx="4410">
                  <c:v>1.2250000000000001</c:v>
                </c:pt>
                <c:pt idx="4411">
                  <c:v>1.2252777777777777</c:v>
                </c:pt>
                <c:pt idx="4412">
                  <c:v>1.2255555555555555</c:v>
                </c:pt>
                <c:pt idx="4413">
                  <c:v>1.2258333333333333</c:v>
                </c:pt>
                <c:pt idx="4414">
                  <c:v>1.2261111111111112</c:v>
                </c:pt>
                <c:pt idx="4415">
                  <c:v>1.226388888888889</c:v>
                </c:pt>
                <c:pt idx="4416">
                  <c:v>1.2266666666666666</c:v>
                </c:pt>
                <c:pt idx="4417">
                  <c:v>1.2269444444444444</c:v>
                </c:pt>
                <c:pt idx="4418">
                  <c:v>1.2272222222222222</c:v>
                </c:pt>
                <c:pt idx="4419">
                  <c:v>1.2275</c:v>
                </c:pt>
                <c:pt idx="4420">
                  <c:v>1.2277777777777779</c:v>
                </c:pt>
                <c:pt idx="4421">
                  <c:v>1.2280555555555555</c:v>
                </c:pt>
                <c:pt idx="4422">
                  <c:v>1.2283333333333333</c:v>
                </c:pt>
                <c:pt idx="4423">
                  <c:v>1.2286111111111111</c:v>
                </c:pt>
                <c:pt idx="4424">
                  <c:v>1.2288888888888889</c:v>
                </c:pt>
                <c:pt idx="4425">
                  <c:v>1.2291666666666667</c:v>
                </c:pt>
                <c:pt idx="4426">
                  <c:v>1.2294444444444443</c:v>
                </c:pt>
                <c:pt idx="4427">
                  <c:v>1.2297222222222222</c:v>
                </c:pt>
                <c:pt idx="4428">
                  <c:v>1.23</c:v>
                </c:pt>
                <c:pt idx="4429">
                  <c:v>1.2302777777777778</c:v>
                </c:pt>
                <c:pt idx="4430">
                  <c:v>1.2305555555555556</c:v>
                </c:pt>
                <c:pt idx="4431">
                  <c:v>1.2308333333333332</c:v>
                </c:pt>
                <c:pt idx="4432">
                  <c:v>1.231111111111111</c:v>
                </c:pt>
                <c:pt idx="4433">
                  <c:v>1.2313888888888889</c:v>
                </c:pt>
                <c:pt idx="4434">
                  <c:v>1.2316666666666667</c:v>
                </c:pt>
                <c:pt idx="4435">
                  <c:v>1.2319444444444445</c:v>
                </c:pt>
                <c:pt idx="4436">
                  <c:v>1.2322222222222223</c:v>
                </c:pt>
                <c:pt idx="4437">
                  <c:v>1.2324999999999999</c:v>
                </c:pt>
                <c:pt idx="4438">
                  <c:v>1.2327777777777778</c:v>
                </c:pt>
                <c:pt idx="4439">
                  <c:v>1.2330555555555556</c:v>
                </c:pt>
                <c:pt idx="4440">
                  <c:v>1.2333333333333334</c:v>
                </c:pt>
                <c:pt idx="4441">
                  <c:v>1.2336111111111112</c:v>
                </c:pt>
                <c:pt idx="4442">
                  <c:v>1.2338888888888888</c:v>
                </c:pt>
                <c:pt idx="4443">
                  <c:v>1.2341666666666666</c:v>
                </c:pt>
                <c:pt idx="4444">
                  <c:v>1.2344444444444445</c:v>
                </c:pt>
                <c:pt idx="4445">
                  <c:v>1.2347222222222223</c:v>
                </c:pt>
                <c:pt idx="4446">
                  <c:v>1.2350000000000001</c:v>
                </c:pt>
                <c:pt idx="4447">
                  <c:v>1.2352777777777777</c:v>
                </c:pt>
                <c:pt idx="4448">
                  <c:v>1.2355555555555555</c:v>
                </c:pt>
                <c:pt idx="4449">
                  <c:v>1.2358333333333333</c:v>
                </c:pt>
                <c:pt idx="4450">
                  <c:v>1.2361111111111112</c:v>
                </c:pt>
                <c:pt idx="4451">
                  <c:v>1.236388888888889</c:v>
                </c:pt>
                <c:pt idx="4452">
                  <c:v>1.2366666666666666</c:v>
                </c:pt>
                <c:pt idx="4453">
                  <c:v>1.2369444444444444</c:v>
                </c:pt>
                <c:pt idx="4454">
                  <c:v>1.2372222222222222</c:v>
                </c:pt>
                <c:pt idx="4455">
                  <c:v>1.2375</c:v>
                </c:pt>
                <c:pt idx="4456">
                  <c:v>1.2377777777777779</c:v>
                </c:pt>
                <c:pt idx="4457">
                  <c:v>1.2380555555555555</c:v>
                </c:pt>
                <c:pt idx="4458">
                  <c:v>1.2383333333333333</c:v>
                </c:pt>
                <c:pt idx="4459">
                  <c:v>1.2386111111111111</c:v>
                </c:pt>
                <c:pt idx="4460">
                  <c:v>1.2388888888888889</c:v>
                </c:pt>
                <c:pt idx="4461">
                  <c:v>1.2391666666666667</c:v>
                </c:pt>
                <c:pt idx="4462">
                  <c:v>1.2394444444444443</c:v>
                </c:pt>
                <c:pt idx="4463">
                  <c:v>1.2397222222222222</c:v>
                </c:pt>
                <c:pt idx="4464">
                  <c:v>1.24</c:v>
                </c:pt>
                <c:pt idx="4465">
                  <c:v>1.2402777777777778</c:v>
                </c:pt>
                <c:pt idx="4466">
                  <c:v>1.2405555555555556</c:v>
                </c:pt>
                <c:pt idx="4467">
                  <c:v>1.2408333333333332</c:v>
                </c:pt>
                <c:pt idx="4468">
                  <c:v>1.2411111111111111</c:v>
                </c:pt>
                <c:pt idx="4469">
                  <c:v>1.2413888888888889</c:v>
                </c:pt>
                <c:pt idx="4470">
                  <c:v>1.2416666666666667</c:v>
                </c:pt>
                <c:pt idx="4471">
                  <c:v>1.2419444444444445</c:v>
                </c:pt>
                <c:pt idx="4472">
                  <c:v>1.2422222222222221</c:v>
                </c:pt>
                <c:pt idx="4473">
                  <c:v>1.2424999999999999</c:v>
                </c:pt>
                <c:pt idx="4474">
                  <c:v>1.2427777777777778</c:v>
                </c:pt>
                <c:pt idx="4475">
                  <c:v>1.2430555555555556</c:v>
                </c:pt>
                <c:pt idx="4476">
                  <c:v>1.2433333333333334</c:v>
                </c:pt>
                <c:pt idx="4477">
                  <c:v>1.243611111111111</c:v>
                </c:pt>
                <c:pt idx="4478">
                  <c:v>1.2438888888888888</c:v>
                </c:pt>
                <c:pt idx="4479">
                  <c:v>1.2441666666666666</c:v>
                </c:pt>
                <c:pt idx="4480">
                  <c:v>1.2444444444444445</c:v>
                </c:pt>
                <c:pt idx="4481">
                  <c:v>1.2447222222222223</c:v>
                </c:pt>
                <c:pt idx="4482">
                  <c:v>1.2450000000000001</c:v>
                </c:pt>
                <c:pt idx="4483">
                  <c:v>1.2452777777777777</c:v>
                </c:pt>
                <c:pt idx="4484">
                  <c:v>1.2455555555555555</c:v>
                </c:pt>
                <c:pt idx="4485">
                  <c:v>1.2458333333333333</c:v>
                </c:pt>
                <c:pt idx="4486">
                  <c:v>1.2461111111111112</c:v>
                </c:pt>
                <c:pt idx="4487">
                  <c:v>1.246388888888889</c:v>
                </c:pt>
                <c:pt idx="4488">
                  <c:v>1.2466666666666666</c:v>
                </c:pt>
                <c:pt idx="4489">
                  <c:v>1.2469444444444444</c:v>
                </c:pt>
                <c:pt idx="4490">
                  <c:v>1.2472222222222222</c:v>
                </c:pt>
                <c:pt idx="4491">
                  <c:v>1.2475000000000001</c:v>
                </c:pt>
                <c:pt idx="4492">
                  <c:v>1.2477777777777779</c:v>
                </c:pt>
                <c:pt idx="4493">
                  <c:v>1.2480555555555555</c:v>
                </c:pt>
                <c:pt idx="4494">
                  <c:v>1.2483333333333333</c:v>
                </c:pt>
                <c:pt idx="4495">
                  <c:v>1.2486111111111111</c:v>
                </c:pt>
                <c:pt idx="4496">
                  <c:v>1.2488888888888889</c:v>
                </c:pt>
                <c:pt idx="4497">
                  <c:v>1.2491666666666668</c:v>
                </c:pt>
                <c:pt idx="4498">
                  <c:v>1.2494444444444444</c:v>
                </c:pt>
                <c:pt idx="4499">
                  <c:v>1.2497222222222222</c:v>
                </c:pt>
                <c:pt idx="4500">
                  <c:v>1.25</c:v>
                </c:pt>
                <c:pt idx="4501">
                  <c:v>1.2502777777777778</c:v>
                </c:pt>
                <c:pt idx="4502">
                  <c:v>1.2505555555555556</c:v>
                </c:pt>
                <c:pt idx="4503">
                  <c:v>1.2508333333333332</c:v>
                </c:pt>
                <c:pt idx="4504">
                  <c:v>1.2511111111111111</c:v>
                </c:pt>
                <c:pt idx="4505">
                  <c:v>1.2513888888888889</c:v>
                </c:pt>
                <c:pt idx="4506">
                  <c:v>1.2516666666666667</c:v>
                </c:pt>
                <c:pt idx="4507">
                  <c:v>1.2519444444444445</c:v>
                </c:pt>
                <c:pt idx="4508">
                  <c:v>1.2522222222222221</c:v>
                </c:pt>
                <c:pt idx="4509">
                  <c:v>1.2524999999999999</c:v>
                </c:pt>
                <c:pt idx="4510">
                  <c:v>1.2527777777777778</c:v>
                </c:pt>
                <c:pt idx="4511">
                  <c:v>1.2530555555555556</c:v>
                </c:pt>
                <c:pt idx="4512">
                  <c:v>1.2533333333333334</c:v>
                </c:pt>
                <c:pt idx="4513">
                  <c:v>1.253611111111111</c:v>
                </c:pt>
                <c:pt idx="4514">
                  <c:v>1.2538888888888888</c:v>
                </c:pt>
                <c:pt idx="4515">
                  <c:v>1.2541666666666667</c:v>
                </c:pt>
                <c:pt idx="4516">
                  <c:v>1.2544444444444445</c:v>
                </c:pt>
                <c:pt idx="4517">
                  <c:v>1.2547222222222223</c:v>
                </c:pt>
                <c:pt idx="4518">
                  <c:v>1.2549999999999999</c:v>
                </c:pt>
                <c:pt idx="4519">
                  <c:v>1.2552777777777777</c:v>
                </c:pt>
                <c:pt idx="4520">
                  <c:v>1.2555555555555555</c:v>
                </c:pt>
                <c:pt idx="4521">
                  <c:v>1.2558333333333334</c:v>
                </c:pt>
                <c:pt idx="4522">
                  <c:v>1.2561111111111112</c:v>
                </c:pt>
                <c:pt idx="4523">
                  <c:v>1.256388888888889</c:v>
                </c:pt>
                <c:pt idx="4524">
                  <c:v>1.2566666666666666</c:v>
                </c:pt>
                <c:pt idx="4525">
                  <c:v>1.2569444444444444</c:v>
                </c:pt>
                <c:pt idx="4526">
                  <c:v>1.2572222222222222</c:v>
                </c:pt>
                <c:pt idx="4527">
                  <c:v>1.2575000000000001</c:v>
                </c:pt>
                <c:pt idx="4528">
                  <c:v>1.2577777777777779</c:v>
                </c:pt>
                <c:pt idx="4529">
                  <c:v>1.2580555555555555</c:v>
                </c:pt>
                <c:pt idx="4530">
                  <c:v>1.2583333333333333</c:v>
                </c:pt>
                <c:pt idx="4531">
                  <c:v>1.2586111111111111</c:v>
                </c:pt>
                <c:pt idx="4532">
                  <c:v>1.2588888888888889</c:v>
                </c:pt>
                <c:pt idx="4533">
                  <c:v>1.2591666666666668</c:v>
                </c:pt>
                <c:pt idx="4534">
                  <c:v>1.2594444444444444</c:v>
                </c:pt>
                <c:pt idx="4535">
                  <c:v>1.2597222222222222</c:v>
                </c:pt>
                <c:pt idx="4536">
                  <c:v>1.26</c:v>
                </c:pt>
                <c:pt idx="4537">
                  <c:v>1.2602777777777778</c:v>
                </c:pt>
                <c:pt idx="4538">
                  <c:v>1.2605555555555557</c:v>
                </c:pt>
                <c:pt idx="4539">
                  <c:v>1.2608333333333333</c:v>
                </c:pt>
                <c:pt idx="4540">
                  <c:v>1.2611111111111111</c:v>
                </c:pt>
                <c:pt idx="4541">
                  <c:v>1.2613888888888889</c:v>
                </c:pt>
                <c:pt idx="4542">
                  <c:v>1.2616666666666667</c:v>
                </c:pt>
                <c:pt idx="4543">
                  <c:v>1.2619444444444445</c:v>
                </c:pt>
                <c:pt idx="4544">
                  <c:v>1.2622222222222221</c:v>
                </c:pt>
                <c:pt idx="4545">
                  <c:v>1.2625</c:v>
                </c:pt>
                <c:pt idx="4546">
                  <c:v>1.2627777777777778</c:v>
                </c:pt>
                <c:pt idx="4547">
                  <c:v>1.2630555555555556</c:v>
                </c:pt>
                <c:pt idx="4548">
                  <c:v>1.2633333333333334</c:v>
                </c:pt>
                <c:pt idx="4549">
                  <c:v>1.263611111111111</c:v>
                </c:pt>
                <c:pt idx="4550">
                  <c:v>1.2638888888888888</c:v>
                </c:pt>
                <c:pt idx="4551">
                  <c:v>1.2641666666666667</c:v>
                </c:pt>
                <c:pt idx="4552">
                  <c:v>1.2644444444444445</c:v>
                </c:pt>
                <c:pt idx="4553">
                  <c:v>1.2647222222222223</c:v>
                </c:pt>
                <c:pt idx="4554">
                  <c:v>1.2649999999999999</c:v>
                </c:pt>
                <c:pt idx="4555">
                  <c:v>1.2652777777777777</c:v>
                </c:pt>
                <c:pt idx="4556">
                  <c:v>1.2655555555555555</c:v>
                </c:pt>
                <c:pt idx="4557">
                  <c:v>1.2658333333333334</c:v>
                </c:pt>
                <c:pt idx="4558">
                  <c:v>1.2661111111111112</c:v>
                </c:pt>
                <c:pt idx="4559">
                  <c:v>1.2663888888888888</c:v>
                </c:pt>
                <c:pt idx="4560">
                  <c:v>1.2666666666666666</c:v>
                </c:pt>
                <c:pt idx="4561">
                  <c:v>1.2669444444444444</c:v>
                </c:pt>
                <c:pt idx="4562">
                  <c:v>1.2672222222222222</c:v>
                </c:pt>
                <c:pt idx="4563">
                  <c:v>1.2675000000000001</c:v>
                </c:pt>
                <c:pt idx="4564">
                  <c:v>1.2677777777777777</c:v>
                </c:pt>
                <c:pt idx="4565">
                  <c:v>1.2680555555555555</c:v>
                </c:pt>
                <c:pt idx="4566">
                  <c:v>1.2683333333333333</c:v>
                </c:pt>
                <c:pt idx="4567">
                  <c:v>1.2686111111111111</c:v>
                </c:pt>
                <c:pt idx="4568">
                  <c:v>1.268888888888889</c:v>
                </c:pt>
                <c:pt idx="4569">
                  <c:v>1.2691666666666668</c:v>
                </c:pt>
                <c:pt idx="4570">
                  <c:v>1.2694444444444444</c:v>
                </c:pt>
                <c:pt idx="4571">
                  <c:v>1.2697222222222222</c:v>
                </c:pt>
                <c:pt idx="4572">
                  <c:v>1.27</c:v>
                </c:pt>
                <c:pt idx="4573">
                  <c:v>1.2702777777777778</c:v>
                </c:pt>
                <c:pt idx="4574">
                  <c:v>1.2705555555555557</c:v>
                </c:pt>
                <c:pt idx="4575">
                  <c:v>1.2708333333333333</c:v>
                </c:pt>
                <c:pt idx="4576">
                  <c:v>1.2711111111111111</c:v>
                </c:pt>
                <c:pt idx="4577">
                  <c:v>1.2713888888888889</c:v>
                </c:pt>
                <c:pt idx="4578">
                  <c:v>1.2716666666666667</c:v>
                </c:pt>
                <c:pt idx="4579">
                  <c:v>1.2719444444444445</c:v>
                </c:pt>
                <c:pt idx="4580">
                  <c:v>1.2722222222222221</c:v>
                </c:pt>
                <c:pt idx="4581">
                  <c:v>1.2725</c:v>
                </c:pt>
                <c:pt idx="4582">
                  <c:v>1.2727777777777778</c:v>
                </c:pt>
                <c:pt idx="4583">
                  <c:v>1.2730555555555556</c:v>
                </c:pt>
                <c:pt idx="4584">
                  <c:v>1.2733333333333334</c:v>
                </c:pt>
                <c:pt idx="4585">
                  <c:v>1.273611111111111</c:v>
                </c:pt>
                <c:pt idx="4586">
                  <c:v>1.2738888888888888</c:v>
                </c:pt>
                <c:pt idx="4587">
                  <c:v>1.2741666666666667</c:v>
                </c:pt>
                <c:pt idx="4588">
                  <c:v>1.2744444444444445</c:v>
                </c:pt>
                <c:pt idx="4589">
                  <c:v>1.2747222222222223</c:v>
                </c:pt>
                <c:pt idx="4590">
                  <c:v>1.2749999999999999</c:v>
                </c:pt>
                <c:pt idx="4591">
                  <c:v>1.2752777777777777</c:v>
                </c:pt>
                <c:pt idx="4592">
                  <c:v>1.2755555555555556</c:v>
                </c:pt>
                <c:pt idx="4593">
                  <c:v>1.2758333333333334</c:v>
                </c:pt>
                <c:pt idx="4594">
                  <c:v>1.2761111111111112</c:v>
                </c:pt>
                <c:pt idx="4595">
                  <c:v>1.2763888888888888</c:v>
                </c:pt>
                <c:pt idx="4596">
                  <c:v>1.2766666666666666</c:v>
                </c:pt>
                <c:pt idx="4597">
                  <c:v>1.2769444444444444</c:v>
                </c:pt>
                <c:pt idx="4598">
                  <c:v>1.2772222222222223</c:v>
                </c:pt>
                <c:pt idx="4599">
                  <c:v>1.2775000000000001</c:v>
                </c:pt>
                <c:pt idx="4600">
                  <c:v>1.2777777777777777</c:v>
                </c:pt>
                <c:pt idx="4601">
                  <c:v>1.2780555555555555</c:v>
                </c:pt>
                <c:pt idx="4602">
                  <c:v>1.2783333333333333</c:v>
                </c:pt>
                <c:pt idx="4603">
                  <c:v>1.2786111111111111</c:v>
                </c:pt>
                <c:pt idx="4604">
                  <c:v>1.278888888888889</c:v>
                </c:pt>
                <c:pt idx="4605">
                  <c:v>1.2791666666666666</c:v>
                </c:pt>
                <c:pt idx="4606">
                  <c:v>1.2794444444444444</c:v>
                </c:pt>
                <c:pt idx="4607">
                  <c:v>1.2797222222222222</c:v>
                </c:pt>
                <c:pt idx="4608">
                  <c:v>1.28</c:v>
                </c:pt>
                <c:pt idx="4609">
                  <c:v>1.2802777777777778</c:v>
                </c:pt>
                <c:pt idx="4610">
                  <c:v>1.2805555555555554</c:v>
                </c:pt>
                <c:pt idx="4611">
                  <c:v>1.2808333333333333</c:v>
                </c:pt>
                <c:pt idx="4612">
                  <c:v>1.2811111111111111</c:v>
                </c:pt>
                <c:pt idx="4613">
                  <c:v>1.2813888888888889</c:v>
                </c:pt>
                <c:pt idx="4614">
                  <c:v>1.2816666666666667</c:v>
                </c:pt>
                <c:pt idx="4615">
                  <c:v>1.2819444444444446</c:v>
                </c:pt>
                <c:pt idx="4616">
                  <c:v>1.2822222222222222</c:v>
                </c:pt>
                <c:pt idx="4617">
                  <c:v>1.2825</c:v>
                </c:pt>
                <c:pt idx="4618">
                  <c:v>1.2827777777777778</c:v>
                </c:pt>
                <c:pt idx="4619">
                  <c:v>1.2830555555555556</c:v>
                </c:pt>
                <c:pt idx="4620">
                  <c:v>1.2833333333333334</c:v>
                </c:pt>
                <c:pt idx="4621">
                  <c:v>1.283611111111111</c:v>
                </c:pt>
                <c:pt idx="4622">
                  <c:v>1.2838888888888889</c:v>
                </c:pt>
                <c:pt idx="4623">
                  <c:v>1.2841666666666667</c:v>
                </c:pt>
                <c:pt idx="4624">
                  <c:v>1.2844444444444445</c:v>
                </c:pt>
                <c:pt idx="4625">
                  <c:v>1.2847222222222223</c:v>
                </c:pt>
                <c:pt idx="4626">
                  <c:v>1.2849999999999999</c:v>
                </c:pt>
                <c:pt idx="4627">
                  <c:v>1.2852777777777777</c:v>
                </c:pt>
                <c:pt idx="4628">
                  <c:v>1.2855555555555556</c:v>
                </c:pt>
                <c:pt idx="4629">
                  <c:v>1.2858333333333334</c:v>
                </c:pt>
                <c:pt idx="4630">
                  <c:v>1.2861111111111112</c:v>
                </c:pt>
                <c:pt idx="4631">
                  <c:v>1.2863888888888888</c:v>
                </c:pt>
                <c:pt idx="4632">
                  <c:v>1.2866666666666666</c:v>
                </c:pt>
                <c:pt idx="4633">
                  <c:v>1.2869444444444444</c:v>
                </c:pt>
                <c:pt idx="4634">
                  <c:v>1.2872222222222223</c:v>
                </c:pt>
                <c:pt idx="4635">
                  <c:v>1.2875000000000001</c:v>
                </c:pt>
                <c:pt idx="4636">
                  <c:v>1.2877777777777777</c:v>
                </c:pt>
                <c:pt idx="4637">
                  <c:v>1.2880555555555555</c:v>
                </c:pt>
                <c:pt idx="4638">
                  <c:v>1.2883333333333333</c:v>
                </c:pt>
                <c:pt idx="4639">
                  <c:v>1.2886111111111112</c:v>
                </c:pt>
                <c:pt idx="4640">
                  <c:v>1.288888888888889</c:v>
                </c:pt>
                <c:pt idx="4641">
                  <c:v>1.2891666666666666</c:v>
                </c:pt>
                <c:pt idx="4642">
                  <c:v>1.2894444444444444</c:v>
                </c:pt>
                <c:pt idx="4643">
                  <c:v>1.2897222222222222</c:v>
                </c:pt>
                <c:pt idx="4644">
                  <c:v>1.29</c:v>
                </c:pt>
                <c:pt idx="4645">
                  <c:v>1.2902777777777779</c:v>
                </c:pt>
                <c:pt idx="4646">
                  <c:v>1.2905555555555555</c:v>
                </c:pt>
                <c:pt idx="4647">
                  <c:v>1.2908333333333333</c:v>
                </c:pt>
                <c:pt idx="4648">
                  <c:v>1.2911111111111111</c:v>
                </c:pt>
                <c:pt idx="4649">
                  <c:v>1.2913888888888889</c:v>
                </c:pt>
                <c:pt idx="4650">
                  <c:v>1.2916666666666667</c:v>
                </c:pt>
                <c:pt idx="4651">
                  <c:v>1.2919444444444443</c:v>
                </c:pt>
                <c:pt idx="4652">
                  <c:v>1.2922222222222222</c:v>
                </c:pt>
                <c:pt idx="4653">
                  <c:v>1.2925</c:v>
                </c:pt>
                <c:pt idx="4654">
                  <c:v>1.2927777777777778</c:v>
                </c:pt>
                <c:pt idx="4655">
                  <c:v>1.2930555555555556</c:v>
                </c:pt>
                <c:pt idx="4656">
                  <c:v>1.2933333333333332</c:v>
                </c:pt>
                <c:pt idx="4657">
                  <c:v>1.293611111111111</c:v>
                </c:pt>
                <c:pt idx="4658">
                  <c:v>1.2938888888888889</c:v>
                </c:pt>
                <c:pt idx="4659">
                  <c:v>1.2941666666666667</c:v>
                </c:pt>
                <c:pt idx="4660">
                  <c:v>1.2944444444444445</c:v>
                </c:pt>
                <c:pt idx="4661">
                  <c:v>1.2947222222222223</c:v>
                </c:pt>
                <c:pt idx="4662">
                  <c:v>1.2949999999999999</c:v>
                </c:pt>
                <c:pt idx="4663">
                  <c:v>1.2952777777777778</c:v>
                </c:pt>
                <c:pt idx="4664">
                  <c:v>1.2955555555555556</c:v>
                </c:pt>
                <c:pt idx="4665">
                  <c:v>1.2958333333333334</c:v>
                </c:pt>
                <c:pt idx="4666">
                  <c:v>1.2961111111111112</c:v>
                </c:pt>
                <c:pt idx="4667">
                  <c:v>1.2963888888888888</c:v>
                </c:pt>
                <c:pt idx="4668">
                  <c:v>1.2966666666666666</c:v>
                </c:pt>
                <c:pt idx="4669">
                  <c:v>1.2969444444444445</c:v>
                </c:pt>
                <c:pt idx="4670">
                  <c:v>1.2972222222222223</c:v>
                </c:pt>
                <c:pt idx="4671">
                  <c:v>1.2975000000000001</c:v>
                </c:pt>
                <c:pt idx="4672">
                  <c:v>1.2977777777777777</c:v>
                </c:pt>
                <c:pt idx="4673">
                  <c:v>1.2980555555555555</c:v>
                </c:pt>
                <c:pt idx="4674">
                  <c:v>1.2983333333333333</c:v>
                </c:pt>
                <c:pt idx="4675">
                  <c:v>1.2986111111111112</c:v>
                </c:pt>
                <c:pt idx="4676">
                  <c:v>1.298888888888889</c:v>
                </c:pt>
                <c:pt idx="4677">
                  <c:v>1.2991666666666666</c:v>
                </c:pt>
                <c:pt idx="4678">
                  <c:v>1.2994444444444444</c:v>
                </c:pt>
                <c:pt idx="4679">
                  <c:v>1.2997222222222222</c:v>
                </c:pt>
                <c:pt idx="4680">
                  <c:v>1.3</c:v>
                </c:pt>
                <c:pt idx="4681">
                  <c:v>1.3002777777777779</c:v>
                </c:pt>
                <c:pt idx="4682">
                  <c:v>1.3005555555555555</c:v>
                </c:pt>
                <c:pt idx="4683">
                  <c:v>1.3008333333333333</c:v>
                </c:pt>
                <c:pt idx="4684">
                  <c:v>1.3011111111111111</c:v>
                </c:pt>
                <c:pt idx="4685">
                  <c:v>1.3013888888888889</c:v>
                </c:pt>
                <c:pt idx="4686">
                  <c:v>1.3016666666666667</c:v>
                </c:pt>
                <c:pt idx="4687">
                  <c:v>1.3019444444444443</c:v>
                </c:pt>
                <c:pt idx="4688">
                  <c:v>1.3022222222222222</c:v>
                </c:pt>
                <c:pt idx="4689">
                  <c:v>1.3025</c:v>
                </c:pt>
                <c:pt idx="4690">
                  <c:v>1.3027777777777778</c:v>
                </c:pt>
                <c:pt idx="4691">
                  <c:v>1.3030555555555556</c:v>
                </c:pt>
                <c:pt idx="4692">
                  <c:v>1.3033333333333332</c:v>
                </c:pt>
                <c:pt idx="4693">
                  <c:v>1.3036111111111111</c:v>
                </c:pt>
                <c:pt idx="4694">
                  <c:v>1.3038888888888889</c:v>
                </c:pt>
                <c:pt idx="4695">
                  <c:v>1.3041666666666667</c:v>
                </c:pt>
                <c:pt idx="4696">
                  <c:v>1.3044444444444445</c:v>
                </c:pt>
                <c:pt idx="4697">
                  <c:v>1.3047222222222221</c:v>
                </c:pt>
                <c:pt idx="4698">
                  <c:v>1.3049999999999999</c:v>
                </c:pt>
                <c:pt idx="4699">
                  <c:v>1.3052777777777778</c:v>
                </c:pt>
                <c:pt idx="4700">
                  <c:v>1.3055555555555556</c:v>
                </c:pt>
                <c:pt idx="4701">
                  <c:v>1.3058333333333334</c:v>
                </c:pt>
                <c:pt idx="4702">
                  <c:v>1.306111111111111</c:v>
                </c:pt>
                <c:pt idx="4703">
                  <c:v>1.3063888888888888</c:v>
                </c:pt>
                <c:pt idx="4704">
                  <c:v>1.3066666666666666</c:v>
                </c:pt>
                <c:pt idx="4705">
                  <c:v>1.3069444444444445</c:v>
                </c:pt>
                <c:pt idx="4706">
                  <c:v>1.3072222222222223</c:v>
                </c:pt>
                <c:pt idx="4707">
                  <c:v>1.3075000000000001</c:v>
                </c:pt>
                <c:pt idx="4708">
                  <c:v>1.3077777777777777</c:v>
                </c:pt>
                <c:pt idx="4709">
                  <c:v>1.3080555555555555</c:v>
                </c:pt>
                <c:pt idx="4710">
                  <c:v>1.3083333333333333</c:v>
                </c:pt>
                <c:pt idx="4711">
                  <c:v>1.3086111111111112</c:v>
                </c:pt>
                <c:pt idx="4712">
                  <c:v>1.308888888888889</c:v>
                </c:pt>
                <c:pt idx="4713">
                  <c:v>1.3091666666666666</c:v>
                </c:pt>
                <c:pt idx="4714">
                  <c:v>1.3094444444444444</c:v>
                </c:pt>
                <c:pt idx="4715">
                  <c:v>1.3097222222222222</c:v>
                </c:pt>
                <c:pt idx="4716">
                  <c:v>1.31</c:v>
                </c:pt>
                <c:pt idx="4717">
                  <c:v>1.3102777777777779</c:v>
                </c:pt>
                <c:pt idx="4718">
                  <c:v>1.3105555555555555</c:v>
                </c:pt>
                <c:pt idx="4719">
                  <c:v>1.3108333333333333</c:v>
                </c:pt>
                <c:pt idx="4720">
                  <c:v>1.3111111111111111</c:v>
                </c:pt>
                <c:pt idx="4721">
                  <c:v>1.3113888888888889</c:v>
                </c:pt>
                <c:pt idx="4722">
                  <c:v>1.3116666666666668</c:v>
                </c:pt>
                <c:pt idx="4723">
                  <c:v>1.3119444444444444</c:v>
                </c:pt>
                <c:pt idx="4724">
                  <c:v>1.3122222222222222</c:v>
                </c:pt>
                <c:pt idx="4725">
                  <c:v>1.3125</c:v>
                </c:pt>
                <c:pt idx="4726">
                  <c:v>1.3127777777777778</c:v>
                </c:pt>
                <c:pt idx="4727">
                  <c:v>1.3130555555555556</c:v>
                </c:pt>
                <c:pt idx="4728">
                  <c:v>1.3133333333333332</c:v>
                </c:pt>
                <c:pt idx="4729">
                  <c:v>1.3136111111111111</c:v>
                </c:pt>
                <c:pt idx="4730">
                  <c:v>1.3138888888888889</c:v>
                </c:pt>
                <c:pt idx="4731">
                  <c:v>1.3141666666666667</c:v>
                </c:pt>
                <c:pt idx="4732">
                  <c:v>1.3144444444444445</c:v>
                </c:pt>
                <c:pt idx="4733">
                  <c:v>1.3147222222222221</c:v>
                </c:pt>
                <c:pt idx="4734">
                  <c:v>1.3149999999999999</c:v>
                </c:pt>
                <c:pt idx="4735">
                  <c:v>1.3152777777777778</c:v>
                </c:pt>
                <c:pt idx="4736">
                  <c:v>1.3155555555555556</c:v>
                </c:pt>
                <c:pt idx="4737">
                  <c:v>1.3158333333333334</c:v>
                </c:pt>
                <c:pt idx="4738">
                  <c:v>1.316111111111111</c:v>
                </c:pt>
                <c:pt idx="4739">
                  <c:v>1.3163888888888888</c:v>
                </c:pt>
                <c:pt idx="4740">
                  <c:v>1.3166666666666667</c:v>
                </c:pt>
                <c:pt idx="4741">
                  <c:v>1.3169444444444445</c:v>
                </c:pt>
                <c:pt idx="4742">
                  <c:v>1.3172222222222223</c:v>
                </c:pt>
                <c:pt idx="4743">
                  <c:v>1.3174999999999999</c:v>
                </c:pt>
                <c:pt idx="4744">
                  <c:v>1.3177777777777777</c:v>
                </c:pt>
                <c:pt idx="4745">
                  <c:v>1.3180555555555555</c:v>
                </c:pt>
                <c:pt idx="4746">
                  <c:v>1.3183333333333334</c:v>
                </c:pt>
                <c:pt idx="4747">
                  <c:v>1.3186111111111112</c:v>
                </c:pt>
                <c:pt idx="4748">
                  <c:v>1.318888888888889</c:v>
                </c:pt>
                <c:pt idx="4749">
                  <c:v>1.3191666666666666</c:v>
                </c:pt>
                <c:pt idx="4750">
                  <c:v>1.3194444444444444</c:v>
                </c:pt>
                <c:pt idx="4751">
                  <c:v>1.3197222222222222</c:v>
                </c:pt>
                <c:pt idx="4752">
                  <c:v>1.32</c:v>
                </c:pt>
                <c:pt idx="4753">
                  <c:v>1.3202777777777779</c:v>
                </c:pt>
                <c:pt idx="4754">
                  <c:v>1.3205555555555555</c:v>
                </c:pt>
                <c:pt idx="4755">
                  <c:v>1.3208333333333333</c:v>
                </c:pt>
                <c:pt idx="4756">
                  <c:v>1.3211111111111111</c:v>
                </c:pt>
                <c:pt idx="4757">
                  <c:v>1.3213888888888889</c:v>
                </c:pt>
                <c:pt idx="4758">
                  <c:v>1.3216666666666668</c:v>
                </c:pt>
                <c:pt idx="4759">
                  <c:v>1.3219444444444444</c:v>
                </c:pt>
                <c:pt idx="4760">
                  <c:v>1.3222222222222222</c:v>
                </c:pt>
                <c:pt idx="4761">
                  <c:v>1.3225</c:v>
                </c:pt>
                <c:pt idx="4762">
                  <c:v>1.3227777777777778</c:v>
                </c:pt>
                <c:pt idx="4763">
                  <c:v>1.3230555555555557</c:v>
                </c:pt>
                <c:pt idx="4764">
                  <c:v>1.3233333333333333</c:v>
                </c:pt>
                <c:pt idx="4765">
                  <c:v>1.3236111111111111</c:v>
                </c:pt>
                <c:pt idx="4766">
                  <c:v>1.3238888888888889</c:v>
                </c:pt>
                <c:pt idx="4767">
                  <c:v>1.3241666666666667</c:v>
                </c:pt>
                <c:pt idx="4768">
                  <c:v>1.3244444444444445</c:v>
                </c:pt>
                <c:pt idx="4769">
                  <c:v>1.3247222222222221</c:v>
                </c:pt>
                <c:pt idx="4770">
                  <c:v>1.325</c:v>
                </c:pt>
                <c:pt idx="4771">
                  <c:v>1.3252777777777778</c:v>
                </c:pt>
                <c:pt idx="4772">
                  <c:v>1.3255555555555556</c:v>
                </c:pt>
                <c:pt idx="4773">
                  <c:v>1.3258333333333334</c:v>
                </c:pt>
                <c:pt idx="4774">
                  <c:v>1.326111111111111</c:v>
                </c:pt>
                <c:pt idx="4775">
                  <c:v>1.3263888888888888</c:v>
                </c:pt>
                <c:pt idx="4776">
                  <c:v>1.3266666666666667</c:v>
                </c:pt>
                <c:pt idx="4777">
                  <c:v>1.3269444444444445</c:v>
                </c:pt>
                <c:pt idx="4778">
                  <c:v>1.3272222222222223</c:v>
                </c:pt>
                <c:pt idx="4779">
                  <c:v>1.3274999999999999</c:v>
                </c:pt>
                <c:pt idx="4780">
                  <c:v>1.3277777777777777</c:v>
                </c:pt>
                <c:pt idx="4781">
                  <c:v>1.3280555555555555</c:v>
                </c:pt>
                <c:pt idx="4782">
                  <c:v>1.3283333333333334</c:v>
                </c:pt>
                <c:pt idx="4783">
                  <c:v>1.3286111111111112</c:v>
                </c:pt>
                <c:pt idx="4784">
                  <c:v>1.3288888888888888</c:v>
                </c:pt>
                <c:pt idx="4785">
                  <c:v>1.3291666666666666</c:v>
                </c:pt>
                <c:pt idx="4786">
                  <c:v>1.3294444444444444</c:v>
                </c:pt>
                <c:pt idx="4787">
                  <c:v>1.3297222222222222</c:v>
                </c:pt>
                <c:pt idx="4788">
                  <c:v>1.33</c:v>
                </c:pt>
                <c:pt idx="4789">
                  <c:v>1.3302777777777777</c:v>
                </c:pt>
                <c:pt idx="4790">
                  <c:v>1.3305555555555555</c:v>
                </c:pt>
                <c:pt idx="4791">
                  <c:v>1.3308333333333333</c:v>
                </c:pt>
                <c:pt idx="4792">
                  <c:v>1.3311111111111111</c:v>
                </c:pt>
                <c:pt idx="4793">
                  <c:v>1.331388888888889</c:v>
                </c:pt>
                <c:pt idx="4794">
                  <c:v>1.3316666666666668</c:v>
                </c:pt>
                <c:pt idx="4795">
                  <c:v>1.3319444444444444</c:v>
                </c:pt>
                <c:pt idx="4796">
                  <c:v>1.3322222222222222</c:v>
                </c:pt>
                <c:pt idx="4797">
                  <c:v>1.3325</c:v>
                </c:pt>
                <c:pt idx="4798">
                  <c:v>1.3327777777777778</c:v>
                </c:pt>
                <c:pt idx="4799">
                  <c:v>1.3330555555555557</c:v>
                </c:pt>
                <c:pt idx="4800">
                  <c:v>1.3333333333333333</c:v>
                </c:pt>
                <c:pt idx="4801">
                  <c:v>1.3336111111111111</c:v>
                </c:pt>
                <c:pt idx="4802">
                  <c:v>1.3338888888888889</c:v>
                </c:pt>
                <c:pt idx="4803">
                  <c:v>1.3341666666666667</c:v>
                </c:pt>
                <c:pt idx="4804">
                  <c:v>1.3344444444444445</c:v>
                </c:pt>
                <c:pt idx="4805">
                  <c:v>1.3347222222222221</c:v>
                </c:pt>
                <c:pt idx="4806">
                  <c:v>1.335</c:v>
                </c:pt>
                <c:pt idx="4807">
                  <c:v>1.3352777777777778</c:v>
                </c:pt>
                <c:pt idx="4808">
                  <c:v>1.3355555555555556</c:v>
                </c:pt>
                <c:pt idx="4809">
                  <c:v>1.3358333333333334</c:v>
                </c:pt>
                <c:pt idx="4810">
                  <c:v>1.336111111111111</c:v>
                </c:pt>
                <c:pt idx="4811">
                  <c:v>1.3363888888888888</c:v>
                </c:pt>
                <c:pt idx="4812">
                  <c:v>1.3366666666666667</c:v>
                </c:pt>
                <c:pt idx="4813">
                  <c:v>1.3369444444444445</c:v>
                </c:pt>
                <c:pt idx="4814">
                  <c:v>1.3372222222222223</c:v>
                </c:pt>
                <c:pt idx="4815">
                  <c:v>1.3374999999999999</c:v>
                </c:pt>
                <c:pt idx="4816">
                  <c:v>1.3377777777777777</c:v>
                </c:pt>
                <c:pt idx="4817">
                  <c:v>1.3380555555555556</c:v>
                </c:pt>
                <c:pt idx="4818">
                  <c:v>1.3383333333333334</c:v>
                </c:pt>
                <c:pt idx="4819">
                  <c:v>1.3386111111111112</c:v>
                </c:pt>
                <c:pt idx="4820">
                  <c:v>1.3388888888888888</c:v>
                </c:pt>
                <c:pt idx="4821">
                  <c:v>1.3391666666666666</c:v>
                </c:pt>
                <c:pt idx="4822">
                  <c:v>1.3394444444444444</c:v>
                </c:pt>
                <c:pt idx="4823">
                  <c:v>1.3397222222222223</c:v>
                </c:pt>
                <c:pt idx="4824">
                  <c:v>1.34</c:v>
                </c:pt>
                <c:pt idx="4825">
                  <c:v>1.3402777777777777</c:v>
                </c:pt>
                <c:pt idx="4826">
                  <c:v>1.3405555555555555</c:v>
                </c:pt>
                <c:pt idx="4827">
                  <c:v>1.3408333333333333</c:v>
                </c:pt>
                <c:pt idx="4828">
                  <c:v>1.3411111111111111</c:v>
                </c:pt>
                <c:pt idx="4829">
                  <c:v>1.341388888888889</c:v>
                </c:pt>
                <c:pt idx="4830">
                  <c:v>1.3416666666666666</c:v>
                </c:pt>
                <c:pt idx="4831">
                  <c:v>1.3419444444444444</c:v>
                </c:pt>
                <c:pt idx="4832">
                  <c:v>1.3422222222222222</c:v>
                </c:pt>
                <c:pt idx="4833">
                  <c:v>1.3425</c:v>
                </c:pt>
                <c:pt idx="4834">
                  <c:v>1.3427777777777778</c:v>
                </c:pt>
                <c:pt idx="4835">
                  <c:v>1.3430555555555554</c:v>
                </c:pt>
                <c:pt idx="4836">
                  <c:v>1.3433333333333333</c:v>
                </c:pt>
                <c:pt idx="4837">
                  <c:v>1.3436111111111111</c:v>
                </c:pt>
                <c:pt idx="4838">
                  <c:v>1.3438888888888889</c:v>
                </c:pt>
                <c:pt idx="4839">
                  <c:v>1.3441666666666667</c:v>
                </c:pt>
                <c:pt idx="4840">
                  <c:v>1.3444444444444446</c:v>
                </c:pt>
                <c:pt idx="4841">
                  <c:v>1.3447222222222222</c:v>
                </c:pt>
                <c:pt idx="4842">
                  <c:v>1.345</c:v>
                </c:pt>
                <c:pt idx="4843">
                  <c:v>1.3452777777777778</c:v>
                </c:pt>
                <c:pt idx="4844">
                  <c:v>1.3455555555555556</c:v>
                </c:pt>
                <c:pt idx="4845">
                  <c:v>1.3458333333333334</c:v>
                </c:pt>
                <c:pt idx="4846">
                  <c:v>1.346111111111111</c:v>
                </c:pt>
                <c:pt idx="4847">
                  <c:v>1.3463888888888889</c:v>
                </c:pt>
                <c:pt idx="4848">
                  <c:v>1.3466666666666667</c:v>
                </c:pt>
                <c:pt idx="4849">
                  <c:v>1.3469444444444445</c:v>
                </c:pt>
                <c:pt idx="4850">
                  <c:v>1.3472222222222223</c:v>
                </c:pt>
                <c:pt idx="4851">
                  <c:v>1.3474999999999999</c:v>
                </c:pt>
                <c:pt idx="4852">
                  <c:v>1.3477777777777777</c:v>
                </c:pt>
                <c:pt idx="4853">
                  <c:v>1.3480555555555556</c:v>
                </c:pt>
                <c:pt idx="4854">
                  <c:v>1.3483333333333334</c:v>
                </c:pt>
                <c:pt idx="4855">
                  <c:v>1.3486111111111112</c:v>
                </c:pt>
                <c:pt idx="4856">
                  <c:v>1.3488888888888888</c:v>
                </c:pt>
                <c:pt idx="4857">
                  <c:v>1.3491666666666666</c:v>
                </c:pt>
                <c:pt idx="4858">
                  <c:v>1.3494444444444444</c:v>
                </c:pt>
                <c:pt idx="4859">
                  <c:v>1.3497222222222223</c:v>
                </c:pt>
                <c:pt idx="4860">
                  <c:v>1.35</c:v>
                </c:pt>
                <c:pt idx="4861">
                  <c:v>1.3502777777777777</c:v>
                </c:pt>
                <c:pt idx="4862">
                  <c:v>1.3505555555555555</c:v>
                </c:pt>
                <c:pt idx="4863">
                  <c:v>1.3508333333333333</c:v>
                </c:pt>
                <c:pt idx="4864">
                  <c:v>1.3511111111111112</c:v>
                </c:pt>
                <c:pt idx="4865">
                  <c:v>1.351388888888889</c:v>
                </c:pt>
                <c:pt idx="4866">
                  <c:v>1.3516666666666666</c:v>
                </c:pt>
                <c:pt idx="4867">
                  <c:v>1.3519444444444444</c:v>
                </c:pt>
                <c:pt idx="4868">
                  <c:v>1.3522222222222222</c:v>
                </c:pt>
                <c:pt idx="4869">
                  <c:v>1.3525</c:v>
                </c:pt>
                <c:pt idx="4870">
                  <c:v>1.3527777777777779</c:v>
                </c:pt>
                <c:pt idx="4871">
                  <c:v>1.3530555555555555</c:v>
                </c:pt>
                <c:pt idx="4872">
                  <c:v>1.3533333333333333</c:v>
                </c:pt>
                <c:pt idx="4873">
                  <c:v>1.3536111111111111</c:v>
                </c:pt>
                <c:pt idx="4874">
                  <c:v>1.3538888888888889</c:v>
                </c:pt>
                <c:pt idx="4875">
                  <c:v>1.3541666666666667</c:v>
                </c:pt>
                <c:pt idx="4876">
                  <c:v>1.3544444444444443</c:v>
                </c:pt>
                <c:pt idx="4877">
                  <c:v>1.3547222222222222</c:v>
                </c:pt>
                <c:pt idx="4878">
                  <c:v>1.355</c:v>
                </c:pt>
                <c:pt idx="4879">
                  <c:v>1.3552777777777778</c:v>
                </c:pt>
                <c:pt idx="4880">
                  <c:v>1.3555555555555556</c:v>
                </c:pt>
                <c:pt idx="4881">
                  <c:v>1.3558333333333332</c:v>
                </c:pt>
                <c:pt idx="4882">
                  <c:v>1.356111111111111</c:v>
                </c:pt>
                <c:pt idx="4883">
                  <c:v>1.3563888888888889</c:v>
                </c:pt>
                <c:pt idx="4884">
                  <c:v>1.3566666666666667</c:v>
                </c:pt>
                <c:pt idx="4885">
                  <c:v>1.3569444444444445</c:v>
                </c:pt>
                <c:pt idx="4886">
                  <c:v>1.3572222222222223</c:v>
                </c:pt>
                <c:pt idx="4887">
                  <c:v>1.3574999999999999</c:v>
                </c:pt>
                <c:pt idx="4888">
                  <c:v>1.3577777777777778</c:v>
                </c:pt>
                <c:pt idx="4889">
                  <c:v>1.3580555555555556</c:v>
                </c:pt>
                <c:pt idx="4890">
                  <c:v>1.3583333333333334</c:v>
                </c:pt>
                <c:pt idx="4891">
                  <c:v>1.3586111111111112</c:v>
                </c:pt>
                <c:pt idx="4892">
                  <c:v>1.3588888888888888</c:v>
                </c:pt>
                <c:pt idx="4893">
                  <c:v>1.3591666666666666</c:v>
                </c:pt>
                <c:pt idx="4894">
                  <c:v>1.3594444444444445</c:v>
                </c:pt>
                <c:pt idx="4895">
                  <c:v>1.3597222222222223</c:v>
                </c:pt>
                <c:pt idx="4896">
                  <c:v>1.36</c:v>
                </c:pt>
                <c:pt idx="4897">
                  <c:v>1.3602777777777777</c:v>
                </c:pt>
                <c:pt idx="4898">
                  <c:v>1.3605555555555555</c:v>
                </c:pt>
                <c:pt idx="4899">
                  <c:v>1.3608333333333333</c:v>
                </c:pt>
                <c:pt idx="4900">
                  <c:v>1.3611111111111112</c:v>
                </c:pt>
                <c:pt idx="4901">
                  <c:v>1.361388888888889</c:v>
                </c:pt>
                <c:pt idx="4902">
                  <c:v>1.3616666666666666</c:v>
                </c:pt>
                <c:pt idx="4903">
                  <c:v>1.3619444444444444</c:v>
                </c:pt>
                <c:pt idx="4904">
                  <c:v>1.3622222222222222</c:v>
                </c:pt>
                <c:pt idx="4905">
                  <c:v>1.3625</c:v>
                </c:pt>
                <c:pt idx="4906">
                  <c:v>1.3627777777777779</c:v>
                </c:pt>
                <c:pt idx="4907">
                  <c:v>1.3630555555555555</c:v>
                </c:pt>
                <c:pt idx="4908">
                  <c:v>1.3633333333333333</c:v>
                </c:pt>
                <c:pt idx="4909">
                  <c:v>1.3636111111111111</c:v>
                </c:pt>
                <c:pt idx="4910">
                  <c:v>1.3638888888888889</c:v>
                </c:pt>
                <c:pt idx="4911">
                  <c:v>1.3641666666666667</c:v>
                </c:pt>
                <c:pt idx="4912">
                  <c:v>1.3644444444444443</c:v>
                </c:pt>
                <c:pt idx="4913">
                  <c:v>1.3647222222222222</c:v>
                </c:pt>
                <c:pt idx="4914">
                  <c:v>1.365</c:v>
                </c:pt>
                <c:pt idx="4915">
                  <c:v>1.3652777777777778</c:v>
                </c:pt>
                <c:pt idx="4916">
                  <c:v>1.3655555555555556</c:v>
                </c:pt>
                <c:pt idx="4917">
                  <c:v>1.3658333333333332</c:v>
                </c:pt>
                <c:pt idx="4918">
                  <c:v>1.3661111111111111</c:v>
                </c:pt>
                <c:pt idx="4919">
                  <c:v>1.3663888888888889</c:v>
                </c:pt>
                <c:pt idx="4920">
                  <c:v>1.3666666666666667</c:v>
                </c:pt>
                <c:pt idx="4921">
                  <c:v>1.3669444444444445</c:v>
                </c:pt>
                <c:pt idx="4922">
                  <c:v>1.3672222222222221</c:v>
                </c:pt>
                <c:pt idx="4923">
                  <c:v>1.3674999999999999</c:v>
                </c:pt>
                <c:pt idx="4924">
                  <c:v>1.3677777777777778</c:v>
                </c:pt>
                <c:pt idx="4925">
                  <c:v>1.3680555555555556</c:v>
                </c:pt>
                <c:pt idx="4926">
                  <c:v>1.3683333333333334</c:v>
                </c:pt>
                <c:pt idx="4927">
                  <c:v>1.368611111111111</c:v>
                </c:pt>
                <c:pt idx="4928">
                  <c:v>1.3688888888888888</c:v>
                </c:pt>
                <c:pt idx="4929">
                  <c:v>1.3691666666666666</c:v>
                </c:pt>
                <c:pt idx="4930">
                  <c:v>1.3694444444444445</c:v>
                </c:pt>
                <c:pt idx="4931">
                  <c:v>1.3697222222222223</c:v>
                </c:pt>
                <c:pt idx="4932">
                  <c:v>1.37</c:v>
                </c:pt>
                <c:pt idx="4933">
                  <c:v>1.3702777777777777</c:v>
                </c:pt>
                <c:pt idx="4934">
                  <c:v>1.3705555555555555</c:v>
                </c:pt>
                <c:pt idx="4935">
                  <c:v>1.3708333333333333</c:v>
                </c:pt>
                <c:pt idx="4936">
                  <c:v>1.3711111111111112</c:v>
                </c:pt>
                <c:pt idx="4937">
                  <c:v>1.371388888888889</c:v>
                </c:pt>
                <c:pt idx="4938">
                  <c:v>1.3716666666666666</c:v>
                </c:pt>
                <c:pt idx="4939">
                  <c:v>1.3719444444444444</c:v>
                </c:pt>
                <c:pt idx="4940">
                  <c:v>1.3722222222222222</c:v>
                </c:pt>
                <c:pt idx="4941">
                  <c:v>1.3725000000000001</c:v>
                </c:pt>
                <c:pt idx="4942">
                  <c:v>1.3727777777777779</c:v>
                </c:pt>
                <c:pt idx="4943">
                  <c:v>1.3730555555555555</c:v>
                </c:pt>
                <c:pt idx="4944">
                  <c:v>1.3733333333333333</c:v>
                </c:pt>
                <c:pt idx="4945">
                  <c:v>1.3736111111111111</c:v>
                </c:pt>
                <c:pt idx="4946">
                  <c:v>1.3738888888888889</c:v>
                </c:pt>
                <c:pt idx="4947">
                  <c:v>1.3741666666666668</c:v>
                </c:pt>
                <c:pt idx="4948">
                  <c:v>1.3744444444444444</c:v>
                </c:pt>
                <c:pt idx="4949">
                  <c:v>1.3747222222222222</c:v>
                </c:pt>
                <c:pt idx="4950">
                  <c:v>1.375</c:v>
                </c:pt>
                <c:pt idx="4951">
                  <c:v>1.3752777777777778</c:v>
                </c:pt>
                <c:pt idx="4952">
                  <c:v>1.3755555555555556</c:v>
                </c:pt>
                <c:pt idx="4953">
                  <c:v>1.3758333333333332</c:v>
                </c:pt>
                <c:pt idx="4954">
                  <c:v>1.3761111111111111</c:v>
                </c:pt>
                <c:pt idx="4955">
                  <c:v>1.3763888888888889</c:v>
                </c:pt>
                <c:pt idx="4956">
                  <c:v>1.3766666666666667</c:v>
                </c:pt>
                <c:pt idx="4957">
                  <c:v>1.3769444444444445</c:v>
                </c:pt>
                <c:pt idx="4958">
                  <c:v>1.3772222222222221</c:v>
                </c:pt>
                <c:pt idx="4959">
                  <c:v>1.3774999999999999</c:v>
                </c:pt>
                <c:pt idx="4960">
                  <c:v>1.3777777777777778</c:v>
                </c:pt>
                <c:pt idx="4961">
                  <c:v>1.3780555555555556</c:v>
                </c:pt>
                <c:pt idx="4962">
                  <c:v>1.3783333333333334</c:v>
                </c:pt>
                <c:pt idx="4963">
                  <c:v>1.378611111111111</c:v>
                </c:pt>
                <c:pt idx="4964">
                  <c:v>1.3788888888888888</c:v>
                </c:pt>
                <c:pt idx="4965">
                  <c:v>1.3791666666666667</c:v>
                </c:pt>
                <c:pt idx="4966">
                  <c:v>1.3794444444444445</c:v>
                </c:pt>
                <c:pt idx="4967">
                  <c:v>1.3797222222222223</c:v>
                </c:pt>
                <c:pt idx="4968">
                  <c:v>1.38</c:v>
                </c:pt>
                <c:pt idx="4969">
                  <c:v>1.3802777777777777</c:v>
                </c:pt>
                <c:pt idx="4970">
                  <c:v>1.3805555555555555</c:v>
                </c:pt>
                <c:pt idx="4971">
                  <c:v>1.3808333333333334</c:v>
                </c:pt>
                <c:pt idx="4972">
                  <c:v>1.3811111111111112</c:v>
                </c:pt>
                <c:pt idx="4973">
                  <c:v>1.381388888888889</c:v>
                </c:pt>
                <c:pt idx="4974">
                  <c:v>1.3816666666666666</c:v>
                </c:pt>
                <c:pt idx="4975">
                  <c:v>1.3819444444444444</c:v>
                </c:pt>
                <c:pt idx="4976">
                  <c:v>1.3822222222222222</c:v>
                </c:pt>
                <c:pt idx="4977">
                  <c:v>1.3825000000000001</c:v>
                </c:pt>
                <c:pt idx="4978">
                  <c:v>1.3827777777777779</c:v>
                </c:pt>
                <c:pt idx="4979">
                  <c:v>1.3830555555555555</c:v>
                </c:pt>
                <c:pt idx="4980">
                  <c:v>1.3833333333333333</c:v>
                </c:pt>
                <c:pt idx="4981">
                  <c:v>1.3836111111111111</c:v>
                </c:pt>
                <c:pt idx="4982">
                  <c:v>1.3838888888888889</c:v>
                </c:pt>
                <c:pt idx="4983">
                  <c:v>1.3841666666666668</c:v>
                </c:pt>
                <c:pt idx="4984">
                  <c:v>1.3844444444444444</c:v>
                </c:pt>
                <c:pt idx="4985">
                  <c:v>1.3847222222222222</c:v>
                </c:pt>
                <c:pt idx="4986">
                  <c:v>1.385</c:v>
                </c:pt>
                <c:pt idx="4987">
                  <c:v>1.3852777777777778</c:v>
                </c:pt>
                <c:pt idx="4988">
                  <c:v>1.3855555555555557</c:v>
                </c:pt>
                <c:pt idx="4989">
                  <c:v>1.3858333333333333</c:v>
                </c:pt>
                <c:pt idx="4990">
                  <c:v>1.3861111111111111</c:v>
                </c:pt>
                <c:pt idx="4991">
                  <c:v>1.3863888888888889</c:v>
                </c:pt>
                <c:pt idx="4992">
                  <c:v>1.3866666666666667</c:v>
                </c:pt>
                <c:pt idx="4993">
                  <c:v>1.3869444444444445</c:v>
                </c:pt>
                <c:pt idx="4994">
                  <c:v>1.3872222222222221</c:v>
                </c:pt>
                <c:pt idx="4995">
                  <c:v>1.3875</c:v>
                </c:pt>
                <c:pt idx="4996">
                  <c:v>1.3877777777777778</c:v>
                </c:pt>
                <c:pt idx="4997">
                  <c:v>1.3880555555555556</c:v>
                </c:pt>
                <c:pt idx="4998">
                  <c:v>1.3883333333333334</c:v>
                </c:pt>
                <c:pt idx="4999">
                  <c:v>1.388611111111111</c:v>
                </c:pt>
                <c:pt idx="5000">
                  <c:v>1.3888888888888888</c:v>
                </c:pt>
                <c:pt idx="5001">
                  <c:v>1.3891666666666667</c:v>
                </c:pt>
                <c:pt idx="5002">
                  <c:v>1.3894444444444445</c:v>
                </c:pt>
                <c:pt idx="5003">
                  <c:v>1.3897222222222223</c:v>
                </c:pt>
                <c:pt idx="5004">
                  <c:v>1.39</c:v>
                </c:pt>
                <c:pt idx="5005">
                  <c:v>1.3902777777777777</c:v>
                </c:pt>
                <c:pt idx="5006">
                  <c:v>1.3905555555555555</c:v>
                </c:pt>
                <c:pt idx="5007">
                  <c:v>1.3908333333333334</c:v>
                </c:pt>
                <c:pt idx="5008">
                  <c:v>1.3911111111111112</c:v>
                </c:pt>
                <c:pt idx="5009">
                  <c:v>1.3913888888888888</c:v>
                </c:pt>
                <c:pt idx="5010">
                  <c:v>1.3916666666666666</c:v>
                </c:pt>
                <c:pt idx="5011">
                  <c:v>1.3919444444444444</c:v>
                </c:pt>
                <c:pt idx="5012">
                  <c:v>1.3922222222222222</c:v>
                </c:pt>
                <c:pt idx="5013">
                  <c:v>1.3925000000000001</c:v>
                </c:pt>
                <c:pt idx="5014">
                  <c:v>1.3927777777777777</c:v>
                </c:pt>
                <c:pt idx="5015">
                  <c:v>1.3930555555555555</c:v>
                </c:pt>
                <c:pt idx="5016">
                  <c:v>1.3933333333333333</c:v>
                </c:pt>
                <c:pt idx="5017">
                  <c:v>1.3936111111111111</c:v>
                </c:pt>
                <c:pt idx="5018">
                  <c:v>1.393888888888889</c:v>
                </c:pt>
                <c:pt idx="5019">
                  <c:v>1.3941666666666668</c:v>
                </c:pt>
                <c:pt idx="5020">
                  <c:v>1.3944444444444444</c:v>
                </c:pt>
                <c:pt idx="5021">
                  <c:v>1.3947222222222222</c:v>
                </c:pt>
                <c:pt idx="5022">
                  <c:v>1.395</c:v>
                </c:pt>
                <c:pt idx="5023">
                  <c:v>1.3952777777777778</c:v>
                </c:pt>
                <c:pt idx="5024">
                  <c:v>1.3955555555555557</c:v>
                </c:pt>
                <c:pt idx="5025">
                  <c:v>1.3958333333333333</c:v>
                </c:pt>
                <c:pt idx="5026">
                  <c:v>1.3961111111111111</c:v>
                </c:pt>
                <c:pt idx="5027">
                  <c:v>1.3963888888888889</c:v>
                </c:pt>
                <c:pt idx="5028">
                  <c:v>1.3966666666666667</c:v>
                </c:pt>
                <c:pt idx="5029">
                  <c:v>1.3969444444444445</c:v>
                </c:pt>
                <c:pt idx="5030">
                  <c:v>1.3972222222222221</c:v>
                </c:pt>
                <c:pt idx="5031">
                  <c:v>1.3975</c:v>
                </c:pt>
                <c:pt idx="5032">
                  <c:v>1.3977777777777778</c:v>
                </c:pt>
                <c:pt idx="5033">
                  <c:v>1.3980555555555556</c:v>
                </c:pt>
                <c:pt idx="5034">
                  <c:v>1.3983333333333334</c:v>
                </c:pt>
                <c:pt idx="5035">
                  <c:v>1.398611111111111</c:v>
                </c:pt>
                <c:pt idx="5036">
                  <c:v>1.3988888888888888</c:v>
                </c:pt>
                <c:pt idx="5037">
                  <c:v>1.3991666666666667</c:v>
                </c:pt>
                <c:pt idx="5038">
                  <c:v>1.3994444444444445</c:v>
                </c:pt>
                <c:pt idx="5039">
                  <c:v>1.3997222222222223</c:v>
                </c:pt>
                <c:pt idx="5040">
                  <c:v>1.4</c:v>
                </c:pt>
                <c:pt idx="5041">
                  <c:v>1.4002777777777777</c:v>
                </c:pt>
                <c:pt idx="5042">
                  <c:v>1.4005555555555556</c:v>
                </c:pt>
                <c:pt idx="5043">
                  <c:v>1.4008333333333334</c:v>
                </c:pt>
                <c:pt idx="5044">
                  <c:v>1.4011111111111112</c:v>
                </c:pt>
                <c:pt idx="5045">
                  <c:v>1.4013888888888888</c:v>
                </c:pt>
                <c:pt idx="5046">
                  <c:v>1.4016666666666666</c:v>
                </c:pt>
                <c:pt idx="5047">
                  <c:v>1.4019444444444444</c:v>
                </c:pt>
                <c:pt idx="5048">
                  <c:v>1.4022222222222223</c:v>
                </c:pt>
                <c:pt idx="5049">
                  <c:v>1.4025000000000001</c:v>
                </c:pt>
                <c:pt idx="5050">
                  <c:v>1.4027777777777777</c:v>
                </c:pt>
                <c:pt idx="5051">
                  <c:v>1.4030555555555555</c:v>
                </c:pt>
                <c:pt idx="5052">
                  <c:v>1.4033333333333333</c:v>
                </c:pt>
                <c:pt idx="5053">
                  <c:v>1.4036111111111111</c:v>
                </c:pt>
                <c:pt idx="5054">
                  <c:v>1.403888888888889</c:v>
                </c:pt>
                <c:pt idx="5055">
                  <c:v>1.4041666666666666</c:v>
                </c:pt>
                <c:pt idx="5056">
                  <c:v>1.4044444444444444</c:v>
                </c:pt>
                <c:pt idx="5057">
                  <c:v>1.4047222222222222</c:v>
                </c:pt>
                <c:pt idx="5058">
                  <c:v>1.405</c:v>
                </c:pt>
                <c:pt idx="5059">
                  <c:v>1.4052777777777778</c:v>
                </c:pt>
                <c:pt idx="5060">
                  <c:v>1.4055555555555554</c:v>
                </c:pt>
                <c:pt idx="5061">
                  <c:v>1.4058333333333333</c:v>
                </c:pt>
                <c:pt idx="5062">
                  <c:v>1.4061111111111111</c:v>
                </c:pt>
                <c:pt idx="5063">
                  <c:v>1.4063888888888889</c:v>
                </c:pt>
                <c:pt idx="5064">
                  <c:v>1.4066666666666667</c:v>
                </c:pt>
                <c:pt idx="5065">
                  <c:v>1.4069444444444446</c:v>
                </c:pt>
                <c:pt idx="5066">
                  <c:v>1.4072222222222222</c:v>
                </c:pt>
                <c:pt idx="5067">
                  <c:v>1.4075</c:v>
                </c:pt>
                <c:pt idx="5068">
                  <c:v>1.4077777777777778</c:v>
                </c:pt>
                <c:pt idx="5069">
                  <c:v>1.4080555555555556</c:v>
                </c:pt>
                <c:pt idx="5070">
                  <c:v>1.4083333333333334</c:v>
                </c:pt>
                <c:pt idx="5071">
                  <c:v>1.408611111111111</c:v>
                </c:pt>
                <c:pt idx="5072">
                  <c:v>1.4088888888888889</c:v>
                </c:pt>
                <c:pt idx="5073">
                  <c:v>1.4091666666666667</c:v>
                </c:pt>
                <c:pt idx="5074">
                  <c:v>1.4094444444444445</c:v>
                </c:pt>
                <c:pt idx="5075">
                  <c:v>1.4097222222222223</c:v>
                </c:pt>
                <c:pt idx="5076">
                  <c:v>1.41</c:v>
                </c:pt>
                <c:pt idx="5077">
                  <c:v>1.4102777777777777</c:v>
                </c:pt>
                <c:pt idx="5078">
                  <c:v>1.4105555555555556</c:v>
                </c:pt>
                <c:pt idx="5079">
                  <c:v>1.4108333333333334</c:v>
                </c:pt>
                <c:pt idx="5080">
                  <c:v>1.4111111111111112</c:v>
                </c:pt>
                <c:pt idx="5081">
                  <c:v>1.4113888888888888</c:v>
                </c:pt>
                <c:pt idx="5082">
                  <c:v>1.4116666666666666</c:v>
                </c:pt>
                <c:pt idx="5083">
                  <c:v>1.4119444444444444</c:v>
                </c:pt>
                <c:pt idx="5084">
                  <c:v>1.4122222222222223</c:v>
                </c:pt>
                <c:pt idx="5085">
                  <c:v>1.4125000000000001</c:v>
                </c:pt>
                <c:pt idx="5086">
                  <c:v>1.4127777777777777</c:v>
                </c:pt>
                <c:pt idx="5087">
                  <c:v>1.4130555555555555</c:v>
                </c:pt>
                <c:pt idx="5088">
                  <c:v>1.4133333333333333</c:v>
                </c:pt>
                <c:pt idx="5089">
                  <c:v>1.4136111111111112</c:v>
                </c:pt>
                <c:pt idx="5090">
                  <c:v>1.413888888888889</c:v>
                </c:pt>
                <c:pt idx="5091">
                  <c:v>1.4141666666666666</c:v>
                </c:pt>
                <c:pt idx="5092">
                  <c:v>1.4144444444444444</c:v>
                </c:pt>
                <c:pt idx="5093">
                  <c:v>1.4147222222222222</c:v>
                </c:pt>
                <c:pt idx="5094">
                  <c:v>1.415</c:v>
                </c:pt>
                <c:pt idx="5095">
                  <c:v>1.4152777777777779</c:v>
                </c:pt>
                <c:pt idx="5096">
                  <c:v>1.4155555555555555</c:v>
                </c:pt>
                <c:pt idx="5097">
                  <c:v>1.4158333333333333</c:v>
                </c:pt>
                <c:pt idx="5098">
                  <c:v>1.4161111111111111</c:v>
                </c:pt>
                <c:pt idx="5099">
                  <c:v>1.4163888888888889</c:v>
                </c:pt>
                <c:pt idx="5100">
                  <c:v>1.4166666666666667</c:v>
                </c:pt>
                <c:pt idx="5101">
                  <c:v>1.4169444444444443</c:v>
                </c:pt>
                <c:pt idx="5102">
                  <c:v>1.4172222222222222</c:v>
                </c:pt>
                <c:pt idx="5103">
                  <c:v>1.4175</c:v>
                </c:pt>
                <c:pt idx="5104">
                  <c:v>1.4177777777777778</c:v>
                </c:pt>
                <c:pt idx="5105">
                  <c:v>1.4180555555555556</c:v>
                </c:pt>
                <c:pt idx="5106">
                  <c:v>1.4183333333333332</c:v>
                </c:pt>
                <c:pt idx="5107">
                  <c:v>1.418611111111111</c:v>
                </c:pt>
                <c:pt idx="5108">
                  <c:v>1.4188888888888889</c:v>
                </c:pt>
                <c:pt idx="5109">
                  <c:v>1.4191666666666667</c:v>
                </c:pt>
                <c:pt idx="5110">
                  <c:v>1.4194444444444445</c:v>
                </c:pt>
                <c:pt idx="5111">
                  <c:v>1.4197222222222223</c:v>
                </c:pt>
                <c:pt idx="5112">
                  <c:v>1.42</c:v>
                </c:pt>
                <c:pt idx="5113">
                  <c:v>1.4202777777777778</c:v>
                </c:pt>
                <c:pt idx="5114">
                  <c:v>1.4205555555555556</c:v>
                </c:pt>
                <c:pt idx="5115">
                  <c:v>1.4208333333333334</c:v>
                </c:pt>
                <c:pt idx="5116">
                  <c:v>1.4211111111111112</c:v>
                </c:pt>
                <c:pt idx="5117">
                  <c:v>1.4213888888888888</c:v>
                </c:pt>
                <c:pt idx="5118">
                  <c:v>1.4216666666666666</c:v>
                </c:pt>
                <c:pt idx="5119">
                  <c:v>1.4219444444444445</c:v>
                </c:pt>
                <c:pt idx="5120">
                  <c:v>1.4222222222222223</c:v>
                </c:pt>
                <c:pt idx="5121">
                  <c:v>1.4225000000000001</c:v>
                </c:pt>
                <c:pt idx="5122">
                  <c:v>1.4227777777777777</c:v>
                </c:pt>
                <c:pt idx="5123">
                  <c:v>1.4230555555555555</c:v>
                </c:pt>
                <c:pt idx="5124">
                  <c:v>1.4233333333333333</c:v>
                </c:pt>
                <c:pt idx="5125">
                  <c:v>1.4236111111111112</c:v>
                </c:pt>
                <c:pt idx="5126">
                  <c:v>1.423888888888889</c:v>
                </c:pt>
                <c:pt idx="5127">
                  <c:v>1.4241666666666666</c:v>
                </c:pt>
                <c:pt idx="5128">
                  <c:v>1.4244444444444444</c:v>
                </c:pt>
                <c:pt idx="5129">
                  <c:v>1.4247222222222222</c:v>
                </c:pt>
                <c:pt idx="5130">
                  <c:v>1.425</c:v>
                </c:pt>
                <c:pt idx="5131">
                  <c:v>1.4252777777777779</c:v>
                </c:pt>
                <c:pt idx="5132">
                  <c:v>1.4255555555555555</c:v>
                </c:pt>
                <c:pt idx="5133">
                  <c:v>1.4258333333333333</c:v>
                </c:pt>
                <c:pt idx="5134">
                  <c:v>1.4261111111111111</c:v>
                </c:pt>
                <c:pt idx="5135">
                  <c:v>1.4263888888888889</c:v>
                </c:pt>
                <c:pt idx="5136">
                  <c:v>1.4266666666666667</c:v>
                </c:pt>
                <c:pt idx="5137">
                  <c:v>1.4269444444444443</c:v>
                </c:pt>
                <c:pt idx="5138">
                  <c:v>1.4272222222222222</c:v>
                </c:pt>
                <c:pt idx="5139">
                  <c:v>1.4275</c:v>
                </c:pt>
                <c:pt idx="5140">
                  <c:v>1.4277777777777778</c:v>
                </c:pt>
                <c:pt idx="5141">
                  <c:v>1.4280555555555556</c:v>
                </c:pt>
                <c:pt idx="5142">
                  <c:v>1.4283333333333332</c:v>
                </c:pt>
                <c:pt idx="5143">
                  <c:v>1.4286111111111111</c:v>
                </c:pt>
                <c:pt idx="5144">
                  <c:v>1.4288888888888889</c:v>
                </c:pt>
                <c:pt idx="5145">
                  <c:v>1.4291666666666667</c:v>
                </c:pt>
                <c:pt idx="5146">
                  <c:v>1.4294444444444445</c:v>
                </c:pt>
                <c:pt idx="5147">
                  <c:v>1.4297222222222221</c:v>
                </c:pt>
                <c:pt idx="5148">
                  <c:v>1.43</c:v>
                </c:pt>
                <c:pt idx="5149">
                  <c:v>1.4302777777777778</c:v>
                </c:pt>
                <c:pt idx="5150">
                  <c:v>1.4305555555555556</c:v>
                </c:pt>
                <c:pt idx="5151">
                  <c:v>1.4308333333333334</c:v>
                </c:pt>
                <c:pt idx="5152">
                  <c:v>1.431111111111111</c:v>
                </c:pt>
                <c:pt idx="5153">
                  <c:v>1.4313888888888888</c:v>
                </c:pt>
                <c:pt idx="5154">
                  <c:v>1.4316666666666666</c:v>
                </c:pt>
                <c:pt idx="5155">
                  <c:v>1.4319444444444445</c:v>
                </c:pt>
                <c:pt idx="5156">
                  <c:v>1.4322222222222223</c:v>
                </c:pt>
                <c:pt idx="5157">
                  <c:v>1.4325000000000001</c:v>
                </c:pt>
                <c:pt idx="5158">
                  <c:v>1.4327777777777777</c:v>
                </c:pt>
                <c:pt idx="5159">
                  <c:v>1.4330555555555555</c:v>
                </c:pt>
                <c:pt idx="5160">
                  <c:v>1.4333333333333333</c:v>
                </c:pt>
                <c:pt idx="5161">
                  <c:v>1.4336111111111112</c:v>
                </c:pt>
                <c:pt idx="5162">
                  <c:v>1.433888888888889</c:v>
                </c:pt>
                <c:pt idx="5163">
                  <c:v>1.4341666666666666</c:v>
                </c:pt>
                <c:pt idx="5164">
                  <c:v>1.4344444444444444</c:v>
                </c:pt>
                <c:pt idx="5165">
                  <c:v>1.4347222222222222</c:v>
                </c:pt>
                <c:pt idx="5166">
                  <c:v>1.4350000000000001</c:v>
                </c:pt>
                <c:pt idx="5167">
                  <c:v>1.4352777777777779</c:v>
                </c:pt>
                <c:pt idx="5168">
                  <c:v>1.4355555555555555</c:v>
                </c:pt>
                <c:pt idx="5169">
                  <c:v>1.4358333333333333</c:v>
                </c:pt>
                <c:pt idx="5170">
                  <c:v>1.4361111111111111</c:v>
                </c:pt>
                <c:pt idx="5171">
                  <c:v>1.4363888888888889</c:v>
                </c:pt>
                <c:pt idx="5172">
                  <c:v>1.4366666666666668</c:v>
                </c:pt>
                <c:pt idx="5173">
                  <c:v>1.4369444444444444</c:v>
                </c:pt>
                <c:pt idx="5174">
                  <c:v>1.4372222222222222</c:v>
                </c:pt>
                <c:pt idx="5175">
                  <c:v>1.4375</c:v>
                </c:pt>
                <c:pt idx="5176">
                  <c:v>1.4377777777777778</c:v>
                </c:pt>
                <c:pt idx="5177">
                  <c:v>1.4380555555555556</c:v>
                </c:pt>
                <c:pt idx="5178">
                  <c:v>1.4383333333333332</c:v>
                </c:pt>
                <c:pt idx="5179">
                  <c:v>1.4386111111111111</c:v>
                </c:pt>
                <c:pt idx="5180">
                  <c:v>1.4388888888888889</c:v>
                </c:pt>
                <c:pt idx="5181">
                  <c:v>1.4391666666666667</c:v>
                </c:pt>
                <c:pt idx="5182">
                  <c:v>1.4394444444444445</c:v>
                </c:pt>
                <c:pt idx="5183">
                  <c:v>1.4397222222222221</c:v>
                </c:pt>
                <c:pt idx="5184">
                  <c:v>1.44</c:v>
                </c:pt>
                <c:pt idx="5185">
                  <c:v>1.4402777777777778</c:v>
                </c:pt>
                <c:pt idx="5186">
                  <c:v>1.4405555555555556</c:v>
                </c:pt>
                <c:pt idx="5187">
                  <c:v>1.4408333333333334</c:v>
                </c:pt>
                <c:pt idx="5188">
                  <c:v>1.441111111111111</c:v>
                </c:pt>
                <c:pt idx="5189">
                  <c:v>1.4413888888888888</c:v>
                </c:pt>
                <c:pt idx="5190">
                  <c:v>1.4416666666666667</c:v>
                </c:pt>
                <c:pt idx="5191">
                  <c:v>1.4419444444444445</c:v>
                </c:pt>
                <c:pt idx="5192">
                  <c:v>1.4422222222222223</c:v>
                </c:pt>
                <c:pt idx="5193">
                  <c:v>1.4424999999999999</c:v>
                </c:pt>
                <c:pt idx="5194">
                  <c:v>1.4427777777777777</c:v>
                </c:pt>
                <c:pt idx="5195">
                  <c:v>1.4430555555555555</c:v>
                </c:pt>
                <c:pt idx="5196">
                  <c:v>1.4433333333333334</c:v>
                </c:pt>
                <c:pt idx="5197">
                  <c:v>1.4436111111111112</c:v>
                </c:pt>
                <c:pt idx="5198">
                  <c:v>1.443888888888889</c:v>
                </c:pt>
                <c:pt idx="5199">
                  <c:v>1.4441666666666666</c:v>
                </c:pt>
                <c:pt idx="5200">
                  <c:v>1.4444444444444444</c:v>
                </c:pt>
                <c:pt idx="5201">
                  <c:v>1.4447222222222222</c:v>
                </c:pt>
                <c:pt idx="5202">
                  <c:v>1.4450000000000001</c:v>
                </c:pt>
                <c:pt idx="5203">
                  <c:v>1.4452777777777779</c:v>
                </c:pt>
                <c:pt idx="5204">
                  <c:v>1.4455555555555555</c:v>
                </c:pt>
                <c:pt idx="5205">
                  <c:v>1.4458333333333333</c:v>
                </c:pt>
                <c:pt idx="5206">
                  <c:v>1.4461111111111111</c:v>
                </c:pt>
                <c:pt idx="5207">
                  <c:v>1.4463888888888889</c:v>
                </c:pt>
                <c:pt idx="5208">
                  <c:v>1.4466666666666668</c:v>
                </c:pt>
                <c:pt idx="5209">
                  <c:v>1.4469444444444444</c:v>
                </c:pt>
                <c:pt idx="5210">
                  <c:v>1.4472222222222222</c:v>
                </c:pt>
                <c:pt idx="5211">
                  <c:v>1.4475</c:v>
                </c:pt>
                <c:pt idx="5212">
                  <c:v>1.4477777777777778</c:v>
                </c:pt>
                <c:pt idx="5213">
                  <c:v>1.4480555555555557</c:v>
                </c:pt>
                <c:pt idx="5214">
                  <c:v>1.4483333333333333</c:v>
                </c:pt>
                <c:pt idx="5215">
                  <c:v>1.4486111111111111</c:v>
                </c:pt>
                <c:pt idx="5216">
                  <c:v>1.4488888888888889</c:v>
                </c:pt>
                <c:pt idx="5217">
                  <c:v>1.4491666666666667</c:v>
                </c:pt>
                <c:pt idx="5218">
                  <c:v>1.4494444444444445</c:v>
                </c:pt>
                <c:pt idx="5219">
                  <c:v>1.4497222222222221</c:v>
                </c:pt>
                <c:pt idx="5220">
                  <c:v>1.45</c:v>
                </c:pt>
                <c:pt idx="5221">
                  <c:v>1.4502777777777778</c:v>
                </c:pt>
                <c:pt idx="5222">
                  <c:v>1.4505555555555556</c:v>
                </c:pt>
                <c:pt idx="5223">
                  <c:v>1.4508333333333334</c:v>
                </c:pt>
                <c:pt idx="5224">
                  <c:v>1.451111111111111</c:v>
                </c:pt>
                <c:pt idx="5225">
                  <c:v>1.4513888888888888</c:v>
                </c:pt>
                <c:pt idx="5226">
                  <c:v>1.4516666666666667</c:v>
                </c:pt>
                <c:pt idx="5227">
                  <c:v>1.4519444444444445</c:v>
                </c:pt>
                <c:pt idx="5228">
                  <c:v>1.4522222222222223</c:v>
                </c:pt>
                <c:pt idx="5229">
                  <c:v>1.4524999999999999</c:v>
                </c:pt>
                <c:pt idx="5230">
                  <c:v>1.4527777777777777</c:v>
                </c:pt>
                <c:pt idx="5231">
                  <c:v>1.4530555555555555</c:v>
                </c:pt>
                <c:pt idx="5232">
                  <c:v>1.4533333333333334</c:v>
                </c:pt>
                <c:pt idx="5233">
                  <c:v>1.4536111111111112</c:v>
                </c:pt>
                <c:pt idx="5234">
                  <c:v>1.4538888888888888</c:v>
                </c:pt>
                <c:pt idx="5235">
                  <c:v>1.4541666666666666</c:v>
                </c:pt>
                <c:pt idx="5236">
                  <c:v>1.4544444444444444</c:v>
                </c:pt>
                <c:pt idx="5237">
                  <c:v>1.4547222222222222</c:v>
                </c:pt>
                <c:pt idx="5238">
                  <c:v>1.4550000000000001</c:v>
                </c:pt>
                <c:pt idx="5239">
                  <c:v>1.4552777777777777</c:v>
                </c:pt>
                <c:pt idx="5240">
                  <c:v>1.4555555555555555</c:v>
                </c:pt>
                <c:pt idx="5241">
                  <c:v>1.4558333333333333</c:v>
                </c:pt>
                <c:pt idx="5242">
                  <c:v>1.4561111111111111</c:v>
                </c:pt>
                <c:pt idx="5243">
                  <c:v>1.456388888888889</c:v>
                </c:pt>
                <c:pt idx="5244">
                  <c:v>1.4566666666666668</c:v>
                </c:pt>
                <c:pt idx="5245">
                  <c:v>1.4569444444444444</c:v>
                </c:pt>
                <c:pt idx="5246">
                  <c:v>1.4572222222222222</c:v>
                </c:pt>
                <c:pt idx="5247">
                  <c:v>1.4575</c:v>
                </c:pt>
                <c:pt idx="5248">
                  <c:v>1.4577777777777778</c:v>
                </c:pt>
                <c:pt idx="5249">
                  <c:v>1.4580555555555557</c:v>
                </c:pt>
                <c:pt idx="5250">
                  <c:v>1.4583333333333333</c:v>
                </c:pt>
                <c:pt idx="5251">
                  <c:v>1.4586111111111111</c:v>
                </c:pt>
                <c:pt idx="5252">
                  <c:v>1.4588888888888889</c:v>
                </c:pt>
                <c:pt idx="5253">
                  <c:v>1.4591666666666667</c:v>
                </c:pt>
                <c:pt idx="5254">
                  <c:v>1.4594444444444445</c:v>
                </c:pt>
                <c:pt idx="5255">
                  <c:v>1.4597222222222221</c:v>
                </c:pt>
                <c:pt idx="5256">
                  <c:v>1.46</c:v>
                </c:pt>
                <c:pt idx="5257">
                  <c:v>1.4602777777777778</c:v>
                </c:pt>
                <c:pt idx="5258">
                  <c:v>1.4605555555555556</c:v>
                </c:pt>
                <c:pt idx="5259">
                  <c:v>1.4608333333333334</c:v>
                </c:pt>
                <c:pt idx="5260">
                  <c:v>1.461111111111111</c:v>
                </c:pt>
                <c:pt idx="5261">
                  <c:v>1.4613888888888888</c:v>
                </c:pt>
                <c:pt idx="5262">
                  <c:v>1.4616666666666667</c:v>
                </c:pt>
                <c:pt idx="5263">
                  <c:v>1.4619444444444445</c:v>
                </c:pt>
                <c:pt idx="5264">
                  <c:v>1.4622222222222223</c:v>
                </c:pt>
                <c:pt idx="5265">
                  <c:v>1.4624999999999999</c:v>
                </c:pt>
                <c:pt idx="5266">
                  <c:v>1.4627777777777777</c:v>
                </c:pt>
                <c:pt idx="5267">
                  <c:v>1.4630555555555556</c:v>
                </c:pt>
                <c:pt idx="5268">
                  <c:v>1.4633333333333334</c:v>
                </c:pt>
                <c:pt idx="5269">
                  <c:v>1.4636111111111112</c:v>
                </c:pt>
                <c:pt idx="5270">
                  <c:v>1.4638888888888888</c:v>
                </c:pt>
                <c:pt idx="5271">
                  <c:v>1.4641666666666666</c:v>
                </c:pt>
                <c:pt idx="5272">
                  <c:v>1.4644444444444444</c:v>
                </c:pt>
                <c:pt idx="5273">
                  <c:v>1.4647222222222223</c:v>
                </c:pt>
                <c:pt idx="5274">
                  <c:v>1.4650000000000001</c:v>
                </c:pt>
                <c:pt idx="5275">
                  <c:v>1.4652777777777777</c:v>
                </c:pt>
                <c:pt idx="5276">
                  <c:v>1.4655555555555555</c:v>
                </c:pt>
                <c:pt idx="5277">
                  <c:v>1.4658333333333333</c:v>
                </c:pt>
                <c:pt idx="5278">
                  <c:v>1.4661111111111111</c:v>
                </c:pt>
                <c:pt idx="5279">
                  <c:v>1.466388888888889</c:v>
                </c:pt>
                <c:pt idx="5280">
                  <c:v>1.4666666666666666</c:v>
                </c:pt>
                <c:pt idx="5281">
                  <c:v>1.4669444444444444</c:v>
                </c:pt>
                <c:pt idx="5282">
                  <c:v>1.4672222222222222</c:v>
                </c:pt>
                <c:pt idx="5283">
                  <c:v>1.4675</c:v>
                </c:pt>
                <c:pt idx="5284">
                  <c:v>1.4677777777777778</c:v>
                </c:pt>
                <c:pt idx="5285">
                  <c:v>1.4680555555555554</c:v>
                </c:pt>
                <c:pt idx="5286">
                  <c:v>1.4683333333333333</c:v>
                </c:pt>
                <c:pt idx="5287">
                  <c:v>1.4686111111111111</c:v>
                </c:pt>
                <c:pt idx="5288">
                  <c:v>1.4688888888888889</c:v>
                </c:pt>
                <c:pt idx="5289">
                  <c:v>1.4691666666666667</c:v>
                </c:pt>
                <c:pt idx="5290">
                  <c:v>1.4694444444444446</c:v>
                </c:pt>
                <c:pt idx="5291">
                  <c:v>1.4697222222222222</c:v>
                </c:pt>
                <c:pt idx="5292">
                  <c:v>1.47</c:v>
                </c:pt>
                <c:pt idx="5293">
                  <c:v>1.4702777777777778</c:v>
                </c:pt>
                <c:pt idx="5294">
                  <c:v>1.4705555555555556</c:v>
                </c:pt>
                <c:pt idx="5295">
                  <c:v>1.4708333333333334</c:v>
                </c:pt>
                <c:pt idx="5296">
                  <c:v>1.471111111111111</c:v>
                </c:pt>
                <c:pt idx="5297">
                  <c:v>1.4713888888888889</c:v>
                </c:pt>
                <c:pt idx="5298">
                  <c:v>1.4716666666666667</c:v>
                </c:pt>
                <c:pt idx="5299">
                  <c:v>1.4719444444444445</c:v>
                </c:pt>
                <c:pt idx="5300">
                  <c:v>1.4722222222222223</c:v>
                </c:pt>
                <c:pt idx="5301">
                  <c:v>1.4724999999999999</c:v>
                </c:pt>
                <c:pt idx="5302">
                  <c:v>1.4727777777777777</c:v>
                </c:pt>
                <c:pt idx="5303">
                  <c:v>1.4730555555555556</c:v>
                </c:pt>
                <c:pt idx="5304">
                  <c:v>1.4733333333333334</c:v>
                </c:pt>
                <c:pt idx="5305">
                  <c:v>1.4736111111111112</c:v>
                </c:pt>
                <c:pt idx="5306">
                  <c:v>1.4738888888888888</c:v>
                </c:pt>
                <c:pt idx="5307">
                  <c:v>1.4741666666666666</c:v>
                </c:pt>
                <c:pt idx="5308">
                  <c:v>1.4744444444444444</c:v>
                </c:pt>
                <c:pt idx="5309">
                  <c:v>1.4747222222222223</c:v>
                </c:pt>
                <c:pt idx="5310">
                  <c:v>1.4750000000000001</c:v>
                </c:pt>
                <c:pt idx="5311">
                  <c:v>1.4752777777777777</c:v>
                </c:pt>
                <c:pt idx="5312">
                  <c:v>1.4755555555555555</c:v>
                </c:pt>
                <c:pt idx="5313">
                  <c:v>1.4758333333333333</c:v>
                </c:pt>
                <c:pt idx="5314">
                  <c:v>1.4761111111111112</c:v>
                </c:pt>
                <c:pt idx="5315">
                  <c:v>1.476388888888889</c:v>
                </c:pt>
                <c:pt idx="5316">
                  <c:v>1.4766666666666666</c:v>
                </c:pt>
                <c:pt idx="5317">
                  <c:v>1.4769444444444444</c:v>
                </c:pt>
                <c:pt idx="5318">
                  <c:v>1.4772222222222222</c:v>
                </c:pt>
                <c:pt idx="5319">
                  <c:v>1.4775</c:v>
                </c:pt>
                <c:pt idx="5320">
                  <c:v>1.4777777777777779</c:v>
                </c:pt>
                <c:pt idx="5321">
                  <c:v>1.4780555555555555</c:v>
                </c:pt>
                <c:pt idx="5322">
                  <c:v>1.4783333333333333</c:v>
                </c:pt>
                <c:pt idx="5323">
                  <c:v>1.4786111111111111</c:v>
                </c:pt>
                <c:pt idx="5324">
                  <c:v>1.4788888888888889</c:v>
                </c:pt>
                <c:pt idx="5325">
                  <c:v>1.4791666666666667</c:v>
                </c:pt>
                <c:pt idx="5326">
                  <c:v>1.4794444444444443</c:v>
                </c:pt>
                <c:pt idx="5327">
                  <c:v>1.4797222222222222</c:v>
                </c:pt>
                <c:pt idx="5328">
                  <c:v>1.48</c:v>
                </c:pt>
                <c:pt idx="5329">
                  <c:v>1.4802777777777778</c:v>
                </c:pt>
                <c:pt idx="5330">
                  <c:v>1.4805555555555556</c:v>
                </c:pt>
                <c:pt idx="5331">
                  <c:v>1.4808333333333332</c:v>
                </c:pt>
                <c:pt idx="5332">
                  <c:v>1.481111111111111</c:v>
                </c:pt>
                <c:pt idx="5333">
                  <c:v>1.4813888888888889</c:v>
                </c:pt>
                <c:pt idx="5334">
                  <c:v>1.4816666666666667</c:v>
                </c:pt>
                <c:pt idx="5335">
                  <c:v>1.4819444444444445</c:v>
                </c:pt>
                <c:pt idx="5336">
                  <c:v>1.4822222222222223</c:v>
                </c:pt>
                <c:pt idx="5337">
                  <c:v>1.4824999999999999</c:v>
                </c:pt>
                <c:pt idx="5338">
                  <c:v>1.4827777777777778</c:v>
                </c:pt>
                <c:pt idx="5339">
                  <c:v>1.4830555555555556</c:v>
                </c:pt>
                <c:pt idx="5340">
                  <c:v>1.4833333333333334</c:v>
                </c:pt>
                <c:pt idx="5341">
                  <c:v>1.4836111111111112</c:v>
                </c:pt>
                <c:pt idx="5342">
                  <c:v>1.4838888888888888</c:v>
                </c:pt>
                <c:pt idx="5343">
                  <c:v>1.4841666666666666</c:v>
                </c:pt>
                <c:pt idx="5344">
                  <c:v>1.4844444444444445</c:v>
                </c:pt>
                <c:pt idx="5345">
                  <c:v>1.4847222222222223</c:v>
                </c:pt>
                <c:pt idx="5346">
                  <c:v>1.4850000000000001</c:v>
                </c:pt>
                <c:pt idx="5347">
                  <c:v>1.4852777777777777</c:v>
                </c:pt>
                <c:pt idx="5348">
                  <c:v>1.4855555555555555</c:v>
                </c:pt>
                <c:pt idx="5349">
                  <c:v>1.4858333333333333</c:v>
                </c:pt>
                <c:pt idx="5350">
                  <c:v>1.4861111111111112</c:v>
                </c:pt>
                <c:pt idx="5351">
                  <c:v>1.486388888888889</c:v>
                </c:pt>
                <c:pt idx="5352">
                  <c:v>1.4866666666666666</c:v>
                </c:pt>
                <c:pt idx="5353">
                  <c:v>1.4869444444444444</c:v>
                </c:pt>
                <c:pt idx="5354">
                  <c:v>1.4872222222222222</c:v>
                </c:pt>
                <c:pt idx="5355">
                  <c:v>1.4875</c:v>
                </c:pt>
                <c:pt idx="5356">
                  <c:v>1.4877777777777779</c:v>
                </c:pt>
                <c:pt idx="5357">
                  <c:v>1.4880555555555555</c:v>
                </c:pt>
                <c:pt idx="5358">
                  <c:v>1.4883333333333333</c:v>
                </c:pt>
                <c:pt idx="5359">
                  <c:v>1.4886111111111111</c:v>
                </c:pt>
                <c:pt idx="5360">
                  <c:v>1.4888888888888889</c:v>
                </c:pt>
                <c:pt idx="5361">
                  <c:v>1.4891666666666667</c:v>
                </c:pt>
                <c:pt idx="5362">
                  <c:v>1.4894444444444443</c:v>
                </c:pt>
                <c:pt idx="5363">
                  <c:v>1.4897222222222222</c:v>
                </c:pt>
                <c:pt idx="5364">
                  <c:v>1.49</c:v>
                </c:pt>
                <c:pt idx="5365">
                  <c:v>1.4902777777777778</c:v>
                </c:pt>
                <c:pt idx="5366">
                  <c:v>1.4905555555555556</c:v>
                </c:pt>
                <c:pt idx="5367">
                  <c:v>1.4908333333333332</c:v>
                </c:pt>
                <c:pt idx="5368">
                  <c:v>1.4911111111111111</c:v>
                </c:pt>
                <c:pt idx="5369">
                  <c:v>1.4913888888888889</c:v>
                </c:pt>
                <c:pt idx="5370">
                  <c:v>1.4916666666666667</c:v>
                </c:pt>
                <c:pt idx="5371">
                  <c:v>1.4919444444444445</c:v>
                </c:pt>
                <c:pt idx="5372">
                  <c:v>1.4922222222222221</c:v>
                </c:pt>
                <c:pt idx="5373">
                  <c:v>1.4924999999999999</c:v>
                </c:pt>
                <c:pt idx="5374">
                  <c:v>1.4927777777777778</c:v>
                </c:pt>
                <c:pt idx="5375">
                  <c:v>1.4930555555555556</c:v>
                </c:pt>
                <c:pt idx="5376">
                  <c:v>1.4933333333333334</c:v>
                </c:pt>
                <c:pt idx="5377">
                  <c:v>1.493611111111111</c:v>
                </c:pt>
                <c:pt idx="5378">
                  <c:v>1.4938888888888888</c:v>
                </c:pt>
                <c:pt idx="5379">
                  <c:v>1.4941666666666666</c:v>
                </c:pt>
                <c:pt idx="5380">
                  <c:v>1.4944444444444445</c:v>
                </c:pt>
                <c:pt idx="5381">
                  <c:v>1.4947222222222223</c:v>
                </c:pt>
                <c:pt idx="5382">
                  <c:v>1.4950000000000001</c:v>
                </c:pt>
                <c:pt idx="5383">
                  <c:v>1.4952777777777777</c:v>
                </c:pt>
                <c:pt idx="5384">
                  <c:v>1.4955555555555555</c:v>
                </c:pt>
                <c:pt idx="5385">
                  <c:v>1.4958333333333333</c:v>
                </c:pt>
                <c:pt idx="5386">
                  <c:v>1.4961111111111112</c:v>
                </c:pt>
                <c:pt idx="5387">
                  <c:v>1.496388888888889</c:v>
                </c:pt>
                <c:pt idx="5388">
                  <c:v>1.4966666666666666</c:v>
                </c:pt>
                <c:pt idx="5389">
                  <c:v>1.4969444444444444</c:v>
                </c:pt>
                <c:pt idx="5390">
                  <c:v>1.4972222222222222</c:v>
                </c:pt>
                <c:pt idx="5391">
                  <c:v>1.4975000000000001</c:v>
                </c:pt>
                <c:pt idx="5392">
                  <c:v>1.4977777777777779</c:v>
                </c:pt>
                <c:pt idx="5393">
                  <c:v>1.4980555555555555</c:v>
                </c:pt>
                <c:pt idx="5394">
                  <c:v>1.4983333333333333</c:v>
                </c:pt>
                <c:pt idx="5395">
                  <c:v>1.4986111111111111</c:v>
                </c:pt>
                <c:pt idx="5396">
                  <c:v>1.4988888888888889</c:v>
                </c:pt>
                <c:pt idx="5397">
                  <c:v>1.4991666666666668</c:v>
                </c:pt>
                <c:pt idx="5398">
                  <c:v>1.4994444444444444</c:v>
                </c:pt>
                <c:pt idx="5399">
                  <c:v>1.4997222222222222</c:v>
                </c:pt>
                <c:pt idx="5400">
                  <c:v>1.5</c:v>
                </c:pt>
                <c:pt idx="5401">
                  <c:v>1.5002777777777778</c:v>
                </c:pt>
                <c:pt idx="5402">
                  <c:v>1.5005555555555556</c:v>
                </c:pt>
                <c:pt idx="5403">
                  <c:v>1.5008333333333332</c:v>
                </c:pt>
                <c:pt idx="5404">
                  <c:v>1.5011111111111111</c:v>
                </c:pt>
                <c:pt idx="5405">
                  <c:v>1.5013888888888889</c:v>
                </c:pt>
                <c:pt idx="5406">
                  <c:v>1.5016666666666667</c:v>
                </c:pt>
                <c:pt idx="5407">
                  <c:v>1.5019444444444445</c:v>
                </c:pt>
                <c:pt idx="5408">
                  <c:v>1.5022222222222221</c:v>
                </c:pt>
                <c:pt idx="5409">
                  <c:v>1.5024999999999999</c:v>
                </c:pt>
                <c:pt idx="5410">
                  <c:v>1.5027777777777778</c:v>
                </c:pt>
                <c:pt idx="5411">
                  <c:v>1.5030555555555556</c:v>
                </c:pt>
                <c:pt idx="5412">
                  <c:v>1.5033333333333334</c:v>
                </c:pt>
                <c:pt idx="5413">
                  <c:v>1.503611111111111</c:v>
                </c:pt>
                <c:pt idx="5414">
                  <c:v>1.5038888888888888</c:v>
                </c:pt>
                <c:pt idx="5415">
                  <c:v>1.5041666666666667</c:v>
                </c:pt>
                <c:pt idx="5416">
                  <c:v>1.5044444444444445</c:v>
                </c:pt>
                <c:pt idx="5417">
                  <c:v>1.5047222222222223</c:v>
                </c:pt>
                <c:pt idx="5418">
                  <c:v>1.5049999999999999</c:v>
                </c:pt>
                <c:pt idx="5419">
                  <c:v>1.5052777777777777</c:v>
                </c:pt>
                <c:pt idx="5420">
                  <c:v>1.5055555555555555</c:v>
                </c:pt>
                <c:pt idx="5421">
                  <c:v>1.5058333333333334</c:v>
                </c:pt>
                <c:pt idx="5422">
                  <c:v>1.5061111111111112</c:v>
                </c:pt>
                <c:pt idx="5423">
                  <c:v>1.506388888888889</c:v>
                </c:pt>
                <c:pt idx="5424">
                  <c:v>1.5066666666666666</c:v>
                </c:pt>
                <c:pt idx="5425">
                  <c:v>1.5069444444444444</c:v>
                </c:pt>
                <c:pt idx="5426">
                  <c:v>1.5072222222222222</c:v>
                </c:pt>
                <c:pt idx="5427">
                  <c:v>1.5075000000000001</c:v>
                </c:pt>
                <c:pt idx="5428">
                  <c:v>1.5077777777777779</c:v>
                </c:pt>
                <c:pt idx="5429">
                  <c:v>1.5080555555555555</c:v>
                </c:pt>
                <c:pt idx="5430">
                  <c:v>1.5083333333333333</c:v>
                </c:pt>
                <c:pt idx="5431">
                  <c:v>1.5086111111111111</c:v>
                </c:pt>
                <c:pt idx="5432">
                  <c:v>1.5088888888888889</c:v>
                </c:pt>
                <c:pt idx="5433">
                  <c:v>1.5091666666666668</c:v>
                </c:pt>
                <c:pt idx="5434">
                  <c:v>1.5094444444444444</c:v>
                </c:pt>
                <c:pt idx="5435">
                  <c:v>1.5097222222222222</c:v>
                </c:pt>
                <c:pt idx="5436">
                  <c:v>1.51</c:v>
                </c:pt>
                <c:pt idx="5437">
                  <c:v>1.5102777777777778</c:v>
                </c:pt>
                <c:pt idx="5438">
                  <c:v>1.5105555555555557</c:v>
                </c:pt>
                <c:pt idx="5439">
                  <c:v>1.5108333333333333</c:v>
                </c:pt>
                <c:pt idx="5440">
                  <c:v>1.5111111111111111</c:v>
                </c:pt>
                <c:pt idx="5441">
                  <c:v>1.5113888888888889</c:v>
                </c:pt>
                <c:pt idx="5442">
                  <c:v>1.5116666666666667</c:v>
                </c:pt>
                <c:pt idx="5443">
                  <c:v>1.5119444444444445</c:v>
                </c:pt>
                <c:pt idx="5444">
                  <c:v>1.5122222222222221</c:v>
                </c:pt>
                <c:pt idx="5445">
                  <c:v>1.5125</c:v>
                </c:pt>
                <c:pt idx="5446">
                  <c:v>1.5127777777777778</c:v>
                </c:pt>
                <c:pt idx="5447">
                  <c:v>1.5130555555555556</c:v>
                </c:pt>
                <c:pt idx="5448">
                  <c:v>1.5133333333333334</c:v>
                </c:pt>
                <c:pt idx="5449">
                  <c:v>1.513611111111111</c:v>
                </c:pt>
                <c:pt idx="5450">
                  <c:v>1.5138888888888888</c:v>
                </c:pt>
                <c:pt idx="5451">
                  <c:v>1.5141666666666667</c:v>
                </c:pt>
                <c:pt idx="5452">
                  <c:v>1.5144444444444445</c:v>
                </c:pt>
                <c:pt idx="5453">
                  <c:v>1.5147222222222223</c:v>
                </c:pt>
                <c:pt idx="5454">
                  <c:v>1.5149999999999999</c:v>
                </c:pt>
                <c:pt idx="5455">
                  <c:v>1.5152777777777777</c:v>
                </c:pt>
                <c:pt idx="5456">
                  <c:v>1.5155555555555555</c:v>
                </c:pt>
                <c:pt idx="5457">
                  <c:v>1.5158333333333334</c:v>
                </c:pt>
                <c:pt idx="5458">
                  <c:v>1.5161111111111112</c:v>
                </c:pt>
                <c:pt idx="5459">
                  <c:v>1.5163888888888888</c:v>
                </c:pt>
                <c:pt idx="5460">
                  <c:v>1.5166666666666666</c:v>
                </c:pt>
                <c:pt idx="5461">
                  <c:v>1.5169444444444444</c:v>
                </c:pt>
                <c:pt idx="5462">
                  <c:v>1.5172222222222222</c:v>
                </c:pt>
                <c:pt idx="5463">
                  <c:v>1.5175000000000001</c:v>
                </c:pt>
                <c:pt idx="5464">
                  <c:v>1.5177777777777777</c:v>
                </c:pt>
                <c:pt idx="5465">
                  <c:v>1.5180555555555555</c:v>
                </c:pt>
                <c:pt idx="5466">
                  <c:v>1.5183333333333333</c:v>
                </c:pt>
                <c:pt idx="5467">
                  <c:v>1.5186111111111111</c:v>
                </c:pt>
                <c:pt idx="5468">
                  <c:v>1.518888888888889</c:v>
                </c:pt>
                <c:pt idx="5469">
                  <c:v>1.5191666666666668</c:v>
                </c:pt>
                <c:pt idx="5470">
                  <c:v>1.5194444444444444</c:v>
                </c:pt>
                <c:pt idx="5471">
                  <c:v>1.5197222222222222</c:v>
                </c:pt>
                <c:pt idx="5472">
                  <c:v>1.52</c:v>
                </c:pt>
                <c:pt idx="5473">
                  <c:v>1.5202777777777778</c:v>
                </c:pt>
                <c:pt idx="5474">
                  <c:v>1.5205555555555557</c:v>
                </c:pt>
                <c:pt idx="5475">
                  <c:v>1.5208333333333333</c:v>
                </c:pt>
                <c:pt idx="5476">
                  <c:v>1.5211111111111111</c:v>
                </c:pt>
                <c:pt idx="5477">
                  <c:v>1.5213888888888889</c:v>
                </c:pt>
                <c:pt idx="5478">
                  <c:v>1.5216666666666667</c:v>
                </c:pt>
                <c:pt idx="5479">
                  <c:v>1.5219444444444445</c:v>
                </c:pt>
                <c:pt idx="5480">
                  <c:v>1.5222222222222221</c:v>
                </c:pt>
                <c:pt idx="5481">
                  <c:v>1.5225</c:v>
                </c:pt>
                <c:pt idx="5482">
                  <c:v>1.5227777777777778</c:v>
                </c:pt>
                <c:pt idx="5483">
                  <c:v>1.5230555555555556</c:v>
                </c:pt>
                <c:pt idx="5484">
                  <c:v>1.5233333333333334</c:v>
                </c:pt>
                <c:pt idx="5485">
                  <c:v>1.523611111111111</c:v>
                </c:pt>
                <c:pt idx="5486">
                  <c:v>1.5238888888888888</c:v>
                </c:pt>
                <c:pt idx="5487">
                  <c:v>1.5241666666666667</c:v>
                </c:pt>
                <c:pt idx="5488">
                  <c:v>1.5244444444444445</c:v>
                </c:pt>
                <c:pt idx="5489">
                  <c:v>1.5247222222222223</c:v>
                </c:pt>
                <c:pt idx="5490">
                  <c:v>1.5249999999999999</c:v>
                </c:pt>
                <c:pt idx="5491">
                  <c:v>1.5252777777777777</c:v>
                </c:pt>
                <c:pt idx="5492">
                  <c:v>1.5255555555555556</c:v>
                </c:pt>
                <c:pt idx="5493">
                  <c:v>1.5258333333333334</c:v>
                </c:pt>
                <c:pt idx="5494">
                  <c:v>1.5261111111111112</c:v>
                </c:pt>
                <c:pt idx="5495">
                  <c:v>1.5263888888888888</c:v>
                </c:pt>
                <c:pt idx="5496">
                  <c:v>1.5266666666666666</c:v>
                </c:pt>
                <c:pt idx="5497">
                  <c:v>1.5269444444444444</c:v>
                </c:pt>
                <c:pt idx="5498">
                  <c:v>1.5272222222222223</c:v>
                </c:pt>
                <c:pt idx="5499">
                  <c:v>1.5275000000000001</c:v>
                </c:pt>
                <c:pt idx="5500">
                  <c:v>1.5277777777777777</c:v>
                </c:pt>
                <c:pt idx="5501">
                  <c:v>1.5280555555555555</c:v>
                </c:pt>
                <c:pt idx="5502">
                  <c:v>1.5283333333333333</c:v>
                </c:pt>
                <c:pt idx="5503">
                  <c:v>1.5286111111111111</c:v>
                </c:pt>
                <c:pt idx="5504">
                  <c:v>1.528888888888889</c:v>
                </c:pt>
                <c:pt idx="5505">
                  <c:v>1.5291666666666666</c:v>
                </c:pt>
                <c:pt idx="5506">
                  <c:v>1.5294444444444444</c:v>
                </c:pt>
                <c:pt idx="5507">
                  <c:v>1.5297222222222222</c:v>
                </c:pt>
                <c:pt idx="5508">
                  <c:v>1.53</c:v>
                </c:pt>
                <c:pt idx="5509">
                  <c:v>1.5302777777777778</c:v>
                </c:pt>
                <c:pt idx="5510">
                  <c:v>1.5305555555555554</c:v>
                </c:pt>
                <c:pt idx="5511">
                  <c:v>1.5308333333333333</c:v>
                </c:pt>
                <c:pt idx="5512">
                  <c:v>1.5311111111111111</c:v>
                </c:pt>
                <c:pt idx="5513">
                  <c:v>1.5313888888888889</c:v>
                </c:pt>
                <c:pt idx="5514">
                  <c:v>1.5316666666666667</c:v>
                </c:pt>
                <c:pt idx="5515">
                  <c:v>1.5319444444444446</c:v>
                </c:pt>
                <c:pt idx="5516">
                  <c:v>1.5322222222222222</c:v>
                </c:pt>
                <c:pt idx="5517">
                  <c:v>1.5325</c:v>
                </c:pt>
                <c:pt idx="5518">
                  <c:v>1.5327777777777778</c:v>
                </c:pt>
                <c:pt idx="5519">
                  <c:v>1.5330555555555556</c:v>
                </c:pt>
                <c:pt idx="5520">
                  <c:v>1.5333333333333334</c:v>
                </c:pt>
                <c:pt idx="5521">
                  <c:v>1.533611111111111</c:v>
                </c:pt>
                <c:pt idx="5522">
                  <c:v>1.5338888888888889</c:v>
                </c:pt>
                <c:pt idx="5523">
                  <c:v>1.5341666666666667</c:v>
                </c:pt>
                <c:pt idx="5524">
                  <c:v>1.5344444444444445</c:v>
                </c:pt>
                <c:pt idx="5525">
                  <c:v>1.5347222222222223</c:v>
                </c:pt>
                <c:pt idx="5526">
                  <c:v>1.5349999999999999</c:v>
                </c:pt>
                <c:pt idx="5527">
                  <c:v>1.5352777777777777</c:v>
                </c:pt>
                <c:pt idx="5528">
                  <c:v>1.5355555555555556</c:v>
                </c:pt>
                <c:pt idx="5529">
                  <c:v>1.5358333333333334</c:v>
                </c:pt>
                <c:pt idx="5530">
                  <c:v>1.5361111111111112</c:v>
                </c:pt>
                <c:pt idx="5531">
                  <c:v>1.5363888888888888</c:v>
                </c:pt>
                <c:pt idx="5532">
                  <c:v>1.5366666666666666</c:v>
                </c:pt>
                <c:pt idx="5533">
                  <c:v>1.5369444444444444</c:v>
                </c:pt>
                <c:pt idx="5534">
                  <c:v>1.5372222222222223</c:v>
                </c:pt>
                <c:pt idx="5535">
                  <c:v>1.5375000000000001</c:v>
                </c:pt>
                <c:pt idx="5536">
                  <c:v>1.5377777777777777</c:v>
                </c:pt>
                <c:pt idx="5537">
                  <c:v>1.5380555555555555</c:v>
                </c:pt>
                <c:pt idx="5538">
                  <c:v>1.5383333333333333</c:v>
                </c:pt>
                <c:pt idx="5539">
                  <c:v>1.5386111111111112</c:v>
                </c:pt>
                <c:pt idx="5540">
                  <c:v>1.538888888888889</c:v>
                </c:pt>
                <c:pt idx="5541">
                  <c:v>1.5391666666666666</c:v>
                </c:pt>
                <c:pt idx="5542">
                  <c:v>1.5394444444444444</c:v>
                </c:pt>
                <c:pt idx="5543">
                  <c:v>1.5397222222222222</c:v>
                </c:pt>
                <c:pt idx="5544">
                  <c:v>1.54</c:v>
                </c:pt>
                <c:pt idx="5545">
                  <c:v>1.5402777777777779</c:v>
                </c:pt>
                <c:pt idx="5546">
                  <c:v>1.5405555555555555</c:v>
                </c:pt>
                <c:pt idx="5547">
                  <c:v>1.5408333333333333</c:v>
                </c:pt>
                <c:pt idx="5548">
                  <c:v>1.5411111111111111</c:v>
                </c:pt>
                <c:pt idx="5549">
                  <c:v>1.5413888888888889</c:v>
                </c:pt>
                <c:pt idx="5550">
                  <c:v>1.5416666666666667</c:v>
                </c:pt>
                <c:pt idx="5551">
                  <c:v>1.5419444444444443</c:v>
                </c:pt>
                <c:pt idx="5552">
                  <c:v>1.5422222222222222</c:v>
                </c:pt>
                <c:pt idx="5553">
                  <c:v>1.5425</c:v>
                </c:pt>
                <c:pt idx="5554">
                  <c:v>1.5427777777777778</c:v>
                </c:pt>
                <c:pt idx="5555">
                  <c:v>1.5430555555555556</c:v>
                </c:pt>
                <c:pt idx="5556">
                  <c:v>1.5433333333333332</c:v>
                </c:pt>
                <c:pt idx="5557">
                  <c:v>1.543611111111111</c:v>
                </c:pt>
                <c:pt idx="5558">
                  <c:v>1.5438888888888889</c:v>
                </c:pt>
                <c:pt idx="5559">
                  <c:v>1.5441666666666667</c:v>
                </c:pt>
                <c:pt idx="5560">
                  <c:v>1.5444444444444445</c:v>
                </c:pt>
                <c:pt idx="5561">
                  <c:v>1.5447222222222223</c:v>
                </c:pt>
                <c:pt idx="5562">
                  <c:v>1.5449999999999999</c:v>
                </c:pt>
                <c:pt idx="5563">
                  <c:v>1.5452777777777778</c:v>
                </c:pt>
                <c:pt idx="5564">
                  <c:v>1.5455555555555556</c:v>
                </c:pt>
                <c:pt idx="5565">
                  <c:v>1.5458333333333334</c:v>
                </c:pt>
                <c:pt idx="5566">
                  <c:v>1.5461111111111112</c:v>
                </c:pt>
                <c:pt idx="5567">
                  <c:v>1.5463888888888888</c:v>
                </c:pt>
                <c:pt idx="5568">
                  <c:v>1.5466666666666666</c:v>
                </c:pt>
                <c:pt idx="5569">
                  <c:v>1.5469444444444445</c:v>
                </c:pt>
                <c:pt idx="5570">
                  <c:v>1.5472222222222223</c:v>
                </c:pt>
                <c:pt idx="5571">
                  <c:v>1.5475000000000001</c:v>
                </c:pt>
                <c:pt idx="5572">
                  <c:v>1.5477777777777777</c:v>
                </c:pt>
                <c:pt idx="5573">
                  <c:v>1.5480555555555555</c:v>
                </c:pt>
                <c:pt idx="5574">
                  <c:v>1.5483333333333333</c:v>
                </c:pt>
                <c:pt idx="5575">
                  <c:v>1.5486111111111112</c:v>
                </c:pt>
                <c:pt idx="5576">
                  <c:v>1.548888888888889</c:v>
                </c:pt>
                <c:pt idx="5577">
                  <c:v>1.5491666666666666</c:v>
                </c:pt>
                <c:pt idx="5578">
                  <c:v>1.5494444444444444</c:v>
                </c:pt>
                <c:pt idx="5579">
                  <c:v>1.5497222222222222</c:v>
                </c:pt>
                <c:pt idx="5580">
                  <c:v>1.55</c:v>
                </c:pt>
                <c:pt idx="5581">
                  <c:v>1.5502777777777779</c:v>
                </c:pt>
                <c:pt idx="5582">
                  <c:v>1.5505555555555555</c:v>
                </c:pt>
                <c:pt idx="5583">
                  <c:v>1.5508333333333333</c:v>
                </c:pt>
                <c:pt idx="5584">
                  <c:v>1.5511111111111111</c:v>
                </c:pt>
                <c:pt idx="5585">
                  <c:v>1.5513888888888889</c:v>
                </c:pt>
                <c:pt idx="5586">
                  <c:v>1.5516666666666667</c:v>
                </c:pt>
                <c:pt idx="5587">
                  <c:v>1.5519444444444443</c:v>
                </c:pt>
                <c:pt idx="5588">
                  <c:v>1.5522222222222222</c:v>
                </c:pt>
                <c:pt idx="5589">
                  <c:v>1.5525</c:v>
                </c:pt>
                <c:pt idx="5590">
                  <c:v>1.5527777777777778</c:v>
                </c:pt>
                <c:pt idx="5591">
                  <c:v>1.5530555555555556</c:v>
                </c:pt>
                <c:pt idx="5592">
                  <c:v>1.5533333333333332</c:v>
                </c:pt>
                <c:pt idx="5593">
                  <c:v>1.5536111111111111</c:v>
                </c:pt>
                <c:pt idx="5594">
                  <c:v>1.5538888888888889</c:v>
                </c:pt>
                <c:pt idx="5595">
                  <c:v>1.5541666666666667</c:v>
                </c:pt>
                <c:pt idx="5596">
                  <c:v>1.5544444444444445</c:v>
                </c:pt>
                <c:pt idx="5597">
                  <c:v>1.5547222222222221</c:v>
                </c:pt>
                <c:pt idx="5598">
                  <c:v>1.5549999999999999</c:v>
                </c:pt>
                <c:pt idx="5599">
                  <c:v>1.5552777777777778</c:v>
                </c:pt>
                <c:pt idx="5600">
                  <c:v>1.5555555555555556</c:v>
                </c:pt>
                <c:pt idx="5601">
                  <c:v>1.5558333333333334</c:v>
                </c:pt>
                <c:pt idx="5602">
                  <c:v>1.556111111111111</c:v>
                </c:pt>
                <c:pt idx="5603">
                  <c:v>1.5563888888888888</c:v>
                </c:pt>
                <c:pt idx="5604">
                  <c:v>1.5566666666666666</c:v>
                </c:pt>
                <c:pt idx="5605">
                  <c:v>1.5569444444444445</c:v>
                </c:pt>
                <c:pt idx="5606">
                  <c:v>1.5572222222222223</c:v>
                </c:pt>
                <c:pt idx="5607">
                  <c:v>1.5575000000000001</c:v>
                </c:pt>
                <c:pt idx="5608">
                  <c:v>1.5577777777777777</c:v>
                </c:pt>
                <c:pt idx="5609">
                  <c:v>1.5580555555555555</c:v>
                </c:pt>
                <c:pt idx="5610">
                  <c:v>1.5583333333333333</c:v>
                </c:pt>
                <c:pt idx="5611">
                  <c:v>1.5586111111111112</c:v>
                </c:pt>
                <c:pt idx="5612">
                  <c:v>1.558888888888889</c:v>
                </c:pt>
                <c:pt idx="5613">
                  <c:v>1.5591666666666666</c:v>
                </c:pt>
                <c:pt idx="5614">
                  <c:v>1.5594444444444444</c:v>
                </c:pt>
                <c:pt idx="5615">
                  <c:v>1.5597222222222222</c:v>
                </c:pt>
                <c:pt idx="5616">
                  <c:v>1.56</c:v>
                </c:pt>
                <c:pt idx="5617">
                  <c:v>1.5602777777777779</c:v>
                </c:pt>
                <c:pt idx="5618">
                  <c:v>1.5605555555555555</c:v>
                </c:pt>
                <c:pt idx="5619">
                  <c:v>1.5608333333333333</c:v>
                </c:pt>
                <c:pt idx="5620">
                  <c:v>1.5611111111111111</c:v>
                </c:pt>
                <c:pt idx="5621">
                  <c:v>1.5613888888888889</c:v>
                </c:pt>
                <c:pt idx="5622">
                  <c:v>1.5616666666666668</c:v>
                </c:pt>
                <c:pt idx="5623">
                  <c:v>1.5619444444444444</c:v>
                </c:pt>
                <c:pt idx="5624">
                  <c:v>1.5622222222222222</c:v>
                </c:pt>
                <c:pt idx="5625">
                  <c:v>1.5625</c:v>
                </c:pt>
                <c:pt idx="5626">
                  <c:v>1.5627777777777778</c:v>
                </c:pt>
                <c:pt idx="5627">
                  <c:v>1.5630555555555556</c:v>
                </c:pt>
                <c:pt idx="5628">
                  <c:v>1.5633333333333332</c:v>
                </c:pt>
                <c:pt idx="5629">
                  <c:v>1.5636111111111111</c:v>
                </c:pt>
                <c:pt idx="5630">
                  <c:v>1.5638888888888889</c:v>
                </c:pt>
                <c:pt idx="5631">
                  <c:v>1.5641666666666667</c:v>
                </c:pt>
                <c:pt idx="5632">
                  <c:v>1.5644444444444445</c:v>
                </c:pt>
                <c:pt idx="5633">
                  <c:v>1.5647222222222221</c:v>
                </c:pt>
                <c:pt idx="5634">
                  <c:v>1.5649999999999999</c:v>
                </c:pt>
                <c:pt idx="5635">
                  <c:v>1.5652777777777778</c:v>
                </c:pt>
                <c:pt idx="5636">
                  <c:v>1.5655555555555556</c:v>
                </c:pt>
                <c:pt idx="5637">
                  <c:v>1.5658333333333334</c:v>
                </c:pt>
                <c:pt idx="5638">
                  <c:v>1.566111111111111</c:v>
                </c:pt>
                <c:pt idx="5639">
                  <c:v>1.5663888888888888</c:v>
                </c:pt>
                <c:pt idx="5640">
                  <c:v>1.5666666666666667</c:v>
                </c:pt>
                <c:pt idx="5641">
                  <c:v>1.5669444444444445</c:v>
                </c:pt>
                <c:pt idx="5642">
                  <c:v>1.5672222222222223</c:v>
                </c:pt>
                <c:pt idx="5643">
                  <c:v>1.5674999999999999</c:v>
                </c:pt>
                <c:pt idx="5644">
                  <c:v>1.5677777777777777</c:v>
                </c:pt>
                <c:pt idx="5645">
                  <c:v>1.5680555555555555</c:v>
                </c:pt>
                <c:pt idx="5646">
                  <c:v>1.5683333333333334</c:v>
                </c:pt>
                <c:pt idx="5647">
                  <c:v>1.5686111111111112</c:v>
                </c:pt>
                <c:pt idx="5648">
                  <c:v>1.568888888888889</c:v>
                </c:pt>
                <c:pt idx="5649">
                  <c:v>1.5691666666666666</c:v>
                </c:pt>
                <c:pt idx="5650">
                  <c:v>1.5694444444444444</c:v>
                </c:pt>
                <c:pt idx="5651">
                  <c:v>1.5697222222222222</c:v>
                </c:pt>
                <c:pt idx="5652">
                  <c:v>1.57</c:v>
                </c:pt>
                <c:pt idx="5653">
                  <c:v>1.5702777777777779</c:v>
                </c:pt>
                <c:pt idx="5654">
                  <c:v>1.5705555555555555</c:v>
                </c:pt>
                <c:pt idx="5655">
                  <c:v>1.5708333333333333</c:v>
                </c:pt>
                <c:pt idx="5656">
                  <c:v>1.5711111111111111</c:v>
                </c:pt>
                <c:pt idx="5657">
                  <c:v>1.5713888888888889</c:v>
                </c:pt>
                <c:pt idx="5658">
                  <c:v>1.5716666666666668</c:v>
                </c:pt>
                <c:pt idx="5659">
                  <c:v>1.5719444444444444</c:v>
                </c:pt>
                <c:pt idx="5660">
                  <c:v>1.5722222222222222</c:v>
                </c:pt>
                <c:pt idx="5661">
                  <c:v>1.5725</c:v>
                </c:pt>
                <c:pt idx="5662">
                  <c:v>1.5727777777777778</c:v>
                </c:pt>
                <c:pt idx="5663">
                  <c:v>1.5730555555555557</c:v>
                </c:pt>
                <c:pt idx="5664">
                  <c:v>1.5733333333333333</c:v>
                </c:pt>
                <c:pt idx="5665">
                  <c:v>1.5736111111111111</c:v>
                </c:pt>
                <c:pt idx="5666">
                  <c:v>1.5738888888888889</c:v>
                </c:pt>
                <c:pt idx="5667">
                  <c:v>1.5741666666666667</c:v>
                </c:pt>
                <c:pt idx="5668">
                  <c:v>1.5744444444444445</c:v>
                </c:pt>
                <c:pt idx="5669">
                  <c:v>1.5747222222222221</c:v>
                </c:pt>
                <c:pt idx="5670">
                  <c:v>1.575</c:v>
                </c:pt>
                <c:pt idx="5671">
                  <c:v>1.5752777777777778</c:v>
                </c:pt>
                <c:pt idx="5672">
                  <c:v>1.5755555555555556</c:v>
                </c:pt>
                <c:pt idx="5673">
                  <c:v>1.5758333333333334</c:v>
                </c:pt>
                <c:pt idx="5674">
                  <c:v>1.576111111111111</c:v>
                </c:pt>
                <c:pt idx="5675">
                  <c:v>1.5763888888888888</c:v>
                </c:pt>
                <c:pt idx="5676">
                  <c:v>1.5766666666666667</c:v>
                </c:pt>
                <c:pt idx="5677">
                  <c:v>1.5769444444444445</c:v>
                </c:pt>
                <c:pt idx="5678">
                  <c:v>1.5772222222222223</c:v>
                </c:pt>
                <c:pt idx="5679">
                  <c:v>1.5774999999999999</c:v>
                </c:pt>
                <c:pt idx="5680">
                  <c:v>1.5777777777777777</c:v>
                </c:pt>
                <c:pt idx="5681">
                  <c:v>1.5780555555555555</c:v>
                </c:pt>
                <c:pt idx="5682">
                  <c:v>1.5783333333333334</c:v>
                </c:pt>
                <c:pt idx="5683">
                  <c:v>1.5786111111111112</c:v>
                </c:pt>
                <c:pt idx="5684">
                  <c:v>1.5788888888888888</c:v>
                </c:pt>
                <c:pt idx="5685">
                  <c:v>1.5791666666666666</c:v>
                </c:pt>
                <c:pt idx="5686">
                  <c:v>1.5794444444444444</c:v>
                </c:pt>
                <c:pt idx="5687">
                  <c:v>1.5797222222222222</c:v>
                </c:pt>
                <c:pt idx="5688">
                  <c:v>1.58</c:v>
                </c:pt>
                <c:pt idx="5689">
                  <c:v>1.5802777777777777</c:v>
                </c:pt>
                <c:pt idx="5690">
                  <c:v>1.5805555555555555</c:v>
                </c:pt>
                <c:pt idx="5691">
                  <c:v>1.5808333333333333</c:v>
                </c:pt>
                <c:pt idx="5692">
                  <c:v>1.5811111111111111</c:v>
                </c:pt>
                <c:pt idx="5693">
                  <c:v>1.581388888888889</c:v>
                </c:pt>
                <c:pt idx="5694">
                  <c:v>1.5816666666666668</c:v>
                </c:pt>
                <c:pt idx="5695">
                  <c:v>1.5819444444444444</c:v>
                </c:pt>
                <c:pt idx="5696">
                  <c:v>1.5822222222222222</c:v>
                </c:pt>
                <c:pt idx="5697">
                  <c:v>1.5825</c:v>
                </c:pt>
                <c:pt idx="5698">
                  <c:v>1.5827777777777778</c:v>
                </c:pt>
                <c:pt idx="5699">
                  <c:v>1.5830555555555557</c:v>
                </c:pt>
                <c:pt idx="5700">
                  <c:v>1.5833333333333333</c:v>
                </c:pt>
                <c:pt idx="5701">
                  <c:v>1.5836111111111111</c:v>
                </c:pt>
                <c:pt idx="5702">
                  <c:v>1.5838888888888889</c:v>
                </c:pt>
                <c:pt idx="5703">
                  <c:v>1.5841666666666667</c:v>
                </c:pt>
                <c:pt idx="5704">
                  <c:v>1.5844444444444445</c:v>
                </c:pt>
                <c:pt idx="5705">
                  <c:v>1.5847222222222221</c:v>
                </c:pt>
                <c:pt idx="5706">
                  <c:v>1.585</c:v>
                </c:pt>
                <c:pt idx="5707">
                  <c:v>1.5852777777777778</c:v>
                </c:pt>
                <c:pt idx="5708">
                  <c:v>1.5855555555555556</c:v>
                </c:pt>
                <c:pt idx="5709">
                  <c:v>1.5858333333333334</c:v>
                </c:pt>
                <c:pt idx="5710">
                  <c:v>1.586111111111111</c:v>
                </c:pt>
                <c:pt idx="5711">
                  <c:v>1.5863888888888888</c:v>
                </c:pt>
                <c:pt idx="5712">
                  <c:v>1.5866666666666667</c:v>
                </c:pt>
                <c:pt idx="5713">
                  <c:v>1.5869444444444445</c:v>
                </c:pt>
                <c:pt idx="5714">
                  <c:v>1.5872222222222223</c:v>
                </c:pt>
                <c:pt idx="5715">
                  <c:v>1.5874999999999999</c:v>
                </c:pt>
                <c:pt idx="5716">
                  <c:v>1.5877777777777777</c:v>
                </c:pt>
                <c:pt idx="5717">
                  <c:v>1.5880555555555556</c:v>
                </c:pt>
                <c:pt idx="5718">
                  <c:v>1.5883333333333334</c:v>
                </c:pt>
                <c:pt idx="5719">
                  <c:v>1.5886111111111112</c:v>
                </c:pt>
                <c:pt idx="5720">
                  <c:v>1.5888888888888888</c:v>
                </c:pt>
                <c:pt idx="5721">
                  <c:v>1.5891666666666666</c:v>
                </c:pt>
                <c:pt idx="5722">
                  <c:v>1.5894444444444444</c:v>
                </c:pt>
                <c:pt idx="5723">
                  <c:v>1.5897222222222223</c:v>
                </c:pt>
                <c:pt idx="5724">
                  <c:v>1.59</c:v>
                </c:pt>
                <c:pt idx="5725">
                  <c:v>1.5902777777777777</c:v>
                </c:pt>
                <c:pt idx="5726">
                  <c:v>1.5905555555555555</c:v>
                </c:pt>
                <c:pt idx="5727">
                  <c:v>1.5908333333333333</c:v>
                </c:pt>
                <c:pt idx="5728">
                  <c:v>1.5911111111111111</c:v>
                </c:pt>
                <c:pt idx="5729">
                  <c:v>1.591388888888889</c:v>
                </c:pt>
                <c:pt idx="5730">
                  <c:v>1.5916666666666666</c:v>
                </c:pt>
                <c:pt idx="5731">
                  <c:v>1.5919444444444444</c:v>
                </c:pt>
                <c:pt idx="5732">
                  <c:v>1.5922222222222222</c:v>
                </c:pt>
                <c:pt idx="5733">
                  <c:v>1.5925</c:v>
                </c:pt>
                <c:pt idx="5734">
                  <c:v>1.5927777777777778</c:v>
                </c:pt>
                <c:pt idx="5735">
                  <c:v>1.5930555555555554</c:v>
                </c:pt>
                <c:pt idx="5736">
                  <c:v>1.5933333333333333</c:v>
                </c:pt>
                <c:pt idx="5737">
                  <c:v>1.5936111111111111</c:v>
                </c:pt>
                <c:pt idx="5738">
                  <c:v>1.5938888888888889</c:v>
                </c:pt>
                <c:pt idx="5739">
                  <c:v>1.5941666666666667</c:v>
                </c:pt>
                <c:pt idx="5740">
                  <c:v>1.5944444444444446</c:v>
                </c:pt>
                <c:pt idx="5741">
                  <c:v>1.5947222222222222</c:v>
                </c:pt>
                <c:pt idx="5742">
                  <c:v>1.595</c:v>
                </c:pt>
                <c:pt idx="5743">
                  <c:v>1.5952777777777778</c:v>
                </c:pt>
                <c:pt idx="5744">
                  <c:v>1.5955555555555556</c:v>
                </c:pt>
                <c:pt idx="5745">
                  <c:v>1.5958333333333334</c:v>
                </c:pt>
                <c:pt idx="5746">
                  <c:v>1.596111111111111</c:v>
                </c:pt>
                <c:pt idx="5747">
                  <c:v>1.5963888888888889</c:v>
                </c:pt>
                <c:pt idx="5748">
                  <c:v>1.5966666666666667</c:v>
                </c:pt>
                <c:pt idx="5749">
                  <c:v>1.5969444444444445</c:v>
                </c:pt>
                <c:pt idx="5750">
                  <c:v>1.5972222222222223</c:v>
                </c:pt>
                <c:pt idx="5751">
                  <c:v>1.5974999999999999</c:v>
                </c:pt>
                <c:pt idx="5752">
                  <c:v>1.5977777777777777</c:v>
                </c:pt>
                <c:pt idx="5753">
                  <c:v>1.5980555555555556</c:v>
                </c:pt>
                <c:pt idx="5754">
                  <c:v>1.5983333333333334</c:v>
                </c:pt>
                <c:pt idx="5755">
                  <c:v>1.5986111111111112</c:v>
                </c:pt>
                <c:pt idx="5756">
                  <c:v>1.5988888888888888</c:v>
                </c:pt>
                <c:pt idx="5757">
                  <c:v>1.5991666666666666</c:v>
                </c:pt>
                <c:pt idx="5758">
                  <c:v>1.5994444444444444</c:v>
                </c:pt>
                <c:pt idx="5759">
                  <c:v>1.5997222222222223</c:v>
                </c:pt>
                <c:pt idx="5760">
                  <c:v>1.6</c:v>
                </c:pt>
                <c:pt idx="5761">
                  <c:v>1.6002777777777777</c:v>
                </c:pt>
                <c:pt idx="5762">
                  <c:v>1.6005555555555555</c:v>
                </c:pt>
                <c:pt idx="5763">
                  <c:v>1.6008333333333333</c:v>
                </c:pt>
                <c:pt idx="5764">
                  <c:v>1.6011111111111112</c:v>
                </c:pt>
                <c:pt idx="5765">
                  <c:v>1.601388888888889</c:v>
                </c:pt>
                <c:pt idx="5766">
                  <c:v>1.6016666666666666</c:v>
                </c:pt>
                <c:pt idx="5767">
                  <c:v>1.6019444444444444</c:v>
                </c:pt>
                <c:pt idx="5768">
                  <c:v>1.6022222222222222</c:v>
                </c:pt>
                <c:pt idx="5769">
                  <c:v>1.6025</c:v>
                </c:pt>
                <c:pt idx="5770">
                  <c:v>1.6027777777777779</c:v>
                </c:pt>
                <c:pt idx="5771">
                  <c:v>1.6030555555555555</c:v>
                </c:pt>
                <c:pt idx="5772">
                  <c:v>1.6033333333333333</c:v>
                </c:pt>
                <c:pt idx="5773">
                  <c:v>1.6036111111111111</c:v>
                </c:pt>
                <c:pt idx="5774">
                  <c:v>1.6038888888888889</c:v>
                </c:pt>
                <c:pt idx="5775">
                  <c:v>1.6041666666666667</c:v>
                </c:pt>
                <c:pt idx="5776">
                  <c:v>1.6044444444444443</c:v>
                </c:pt>
                <c:pt idx="5777">
                  <c:v>1.6047222222222222</c:v>
                </c:pt>
                <c:pt idx="5778">
                  <c:v>1.605</c:v>
                </c:pt>
                <c:pt idx="5779">
                  <c:v>1.6052777777777778</c:v>
                </c:pt>
                <c:pt idx="5780">
                  <c:v>1.6055555555555556</c:v>
                </c:pt>
                <c:pt idx="5781">
                  <c:v>1.6058333333333332</c:v>
                </c:pt>
                <c:pt idx="5782">
                  <c:v>1.606111111111111</c:v>
                </c:pt>
                <c:pt idx="5783">
                  <c:v>1.6063888888888889</c:v>
                </c:pt>
                <c:pt idx="5784">
                  <c:v>1.6066666666666667</c:v>
                </c:pt>
                <c:pt idx="5785">
                  <c:v>1.6069444444444445</c:v>
                </c:pt>
                <c:pt idx="5786">
                  <c:v>1.6072222222222223</c:v>
                </c:pt>
                <c:pt idx="5787">
                  <c:v>1.6074999999999999</c:v>
                </c:pt>
                <c:pt idx="5788">
                  <c:v>1.6077777777777778</c:v>
                </c:pt>
                <c:pt idx="5789">
                  <c:v>1.6080555555555556</c:v>
                </c:pt>
                <c:pt idx="5790">
                  <c:v>1.6083333333333334</c:v>
                </c:pt>
                <c:pt idx="5791">
                  <c:v>1.6086111111111112</c:v>
                </c:pt>
                <c:pt idx="5792">
                  <c:v>1.6088888888888888</c:v>
                </c:pt>
                <c:pt idx="5793">
                  <c:v>1.6091666666666666</c:v>
                </c:pt>
                <c:pt idx="5794">
                  <c:v>1.6094444444444445</c:v>
                </c:pt>
                <c:pt idx="5795">
                  <c:v>1.6097222222222223</c:v>
                </c:pt>
                <c:pt idx="5796">
                  <c:v>1.61</c:v>
                </c:pt>
                <c:pt idx="5797">
                  <c:v>1.6102777777777777</c:v>
                </c:pt>
                <c:pt idx="5798">
                  <c:v>1.6105555555555555</c:v>
                </c:pt>
                <c:pt idx="5799">
                  <c:v>1.6108333333333333</c:v>
                </c:pt>
                <c:pt idx="5800">
                  <c:v>1.6111111111111112</c:v>
                </c:pt>
                <c:pt idx="5801">
                  <c:v>1.611388888888889</c:v>
                </c:pt>
                <c:pt idx="5802">
                  <c:v>1.6116666666666666</c:v>
                </c:pt>
                <c:pt idx="5803">
                  <c:v>1.6119444444444444</c:v>
                </c:pt>
                <c:pt idx="5804">
                  <c:v>1.6122222222222222</c:v>
                </c:pt>
                <c:pt idx="5805">
                  <c:v>1.6125</c:v>
                </c:pt>
                <c:pt idx="5806">
                  <c:v>1.6127777777777779</c:v>
                </c:pt>
                <c:pt idx="5807">
                  <c:v>1.6130555555555555</c:v>
                </c:pt>
                <c:pt idx="5808">
                  <c:v>1.6133333333333333</c:v>
                </c:pt>
                <c:pt idx="5809">
                  <c:v>1.6136111111111111</c:v>
                </c:pt>
                <c:pt idx="5810">
                  <c:v>1.6138888888888889</c:v>
                </c:pt>
                <c:pt idx="5811">
                  <c:v>1.6141666666666667</c:v>
                </c:pt>
                <c:pt idx="5812">
                  <c:v>1.6144444444444443</c:v>
                </c:pt>
                <c:pt idx="5813">
                  <c:v>1.6147222222222222</c:v>
                </c:pt>
                <c:pt idx="5814">
                  <c:v>1.615</c:v>
                </c:pt>
                <c:pt idx="5815">
                  <c:v>1.6152777777777778</c:v>
                </c:pt>
                <c:pt idx="5816">
                  <c:v>1.6155555555555556</c:v>
                </c:pt>
                <c:pt idx="5817">
                  <c:v>1.6158333333333332</c:v>
                </c:pt>
                <c:pt idx="5818">
                  <c:v>1.6161111111111111</c:v>
                </c:pt>
                <c:pt idx="5819">
                  <c:v>1.6163888888888889</c:v>
                </c:pt>
                <c:pt idx="5820">
                  <c:v>1.6166666666666667</c:v>
                </c:pt>
                <c:pt idx="5821">
                  <c:v>1.6169444444444445</c:v>
                </c:pt>
                <c:pt idx="5822">
                  <c:v>1.6172222222222221</c:v>
                </c:pt>
                <c:pt idx="5823">
                  <c:v>1.6174999999999999</c:v>
                </c:pt>
                <c:pt idx="5824">
                  <c:v>1.6177777777777778</c:v>
                </c:pt>
                <c:pt idx="5825">
                  <c:v>1.6180555555555556</c:v>
                </c:pt>
                <c:pt idx="5826">
                  <c:v>1.6183333333333334</c:v>
                </c:pt>
                <c:pt idx="5827">
                  <c:v>1.618611111111111</c:v>
                </c:pt>
                <c:pt idx="5828">
                  <c:v>1.6188888888888888</c:v>
                </c:pt>
                <c:pt idx="5829">
                  <c:v>1.6191666666666666</c:v>
                </c:pt>
                <c:pt idx="5830">
                  <c:v>1.6194444444444445</c:v>
                </c:pt>
                <c:pt idx="5831">
                  <c:v>1.6197222222222223</c:v>
                </c:pt>
                <c:pt idx="5832">
                  <c:v>1.62</c:v>
                </c:pt>
                <c:pt idx="5833">
                  <c:v>1.6202777777777777</c:v>
                </c:pt>
                <c:pt idx="5834">
                  <c:v>1.6205555555555555</c:v>
                </c:pt>
                <c:pt idx="5835">
                  <c:v>1.6208333333333333</c:v>
                </c:pt>
                <c:pt idx="5836">
                  <c:v>1.6211111111111112</c:v>
                </c:pt>
                <c:pt idx="5837">
                  <c:v>1.621388888888889</c:v>
                </c:pt>
                <c:pt idx="5838">
                  <c:v>1.6216666666666666</c:v>
                </c:pt>
                <c:pt idx="5839">
                  <c:v>1.6219444444444444</c:v>
                </c:pt>
                <c:pt idx="5840">
                  <c:v>1.6222222222222222</c:v>
                </c:pt>
                <c:pt idx="5841">
                  <c:v>1.6225000000000001</c:v>
                </c:pt>
                <c:pt idx="5842">
                  <c:v>1.6227777777777779</c:v>
                </c:pt>
                <c:pt idx="5843">
                  <c:v>1.6230555555555555</c:v>
                </c:pt>
                <c:pt idx="5844">
                  <c:v>1.6233333333333333</c:v>
                </c:pt>
                <c:pt idx="5845">
                  <c:v>1.6236111111111111</c:v>
                </c:pt>
                <c:pt idx="5846">
                  <c:v>1.6238888888888889</c:v>
                </c:pt>
                <c:pt idx="5847">
                  <c:v>1.6241666666666668</c:v>
                </c:pt>
                <c:pt idx="5848">
                  <c:v>1.6244444444444444</c:v>
                </c:pt>
                <c:pt idx="5849">
                  <c:v>1.6247222222222222</c:v>
                </c:pt>
                <c:pt idx="5850">
                  <c:v>1.625</c:v>
                </c:pt>
                <c:pt idx="5851">
                  <c:v>1.6252777777777778</c:v>
                </c:pt>
                <c:pt idx="5852">
                  <c:v>1.6255555555555556</c:v>
                </c:pt>
                <c:pt idx="5853">
                  <c:v>1.6258333333333332</c:v>
                </c:pt>
                <c:pt idx="5854">
                  <c:v>1.6261111111111111</c:v>
                </c:pt>
                <c:pt idx="5855">
                  <c:v>1.6263888888888889</c:v>
                </c:pt>
                <c:pt idx="5856">
                  <c:v>1.6266666666666667</c:v>
                </c:pt>
                <c:pt idx="5857">
                  <c:v>1.6269444444444445</c:v>
                </c:pt>
                <c:pt idx="5858">
                  <c:v>1.6272222222222221</c:v>
                </c:pt>
                <c:pt idx="5859">
                  <c:v>1.6274999999999999</c:v>
                </c:pt>
                <c:pt idx="5860">
                  <c:v>1.6277777777777778</c:v>
                </c:pt>
                <c:pt idx="5861">
                  <c:v>1.6280555555555556</c:v>
                </c:pt>
                <c:pt idx="5862">
                  <c:v>1.6283333333333334</c:v>
                </c:pt>
                <c:pt idx="5863">
                  <c:v>1.628611111111111</c:v>
                </c:pt>
                <c:pt idx="5864">
                  <c:v>1.6288888888888888</c:v>
                </c:pt>
                <c:pt idx="5865">
                  <c:v>1.6291666666666667</c:v>
                </c:pt>
                <c:pt idx="5866">
                  <c:v>1.6294444444444445</c:v>
                </c:pt>
                <c:pt idx="5867">
                  <c:v>1.6297222222222223</c:v>
                </c:pt>
                <c:pt idx="5868">
                  <c:v>1.63</c:v>
                </c:pt>
                <c:pt idx="5869">
                  <c:v>1.6302777777777777</c:v>
                </c:pt>
                <c:pt idx="5870">
                  <c:v>1.6305555555555555</c:v>
                </c:pt>
                <c:pt idx="5871">
                  <c:v>1.6308333333333334</c:v>
                </c:pt>
                <c:pt idx="5872">
                  <c:v>1.6311111111111112</c:v>
                </c:pt>
                <c:pt idx="5873">
                  <c:v>1.631388888888889</c:v>
                </c:pt>
                <c:pt idx="5874">
                  <c:v>1.6316666666666666</c:v>
                </c:pt>
                <c:pt idx="5875">
                  <c:v>1.6319444444444444</c:v>
                </c:pt>
                <c:pt idx="5876">
                  <c:v>1.6322222222222222</c:v>
                </c:pt>
                <c:pt idx="5877">
                  <c:v>1.6325000000000001</c:v>
                </c:pt>
                <c:pt idx="5878">
                  <c:v>1.6327777777777779</c:v>
                </c:pt>
                <c:pt idx="5879">
                  <c:v>1.6330555555555555</c:v>
                </c:pt>
                <c:pt idx="5880">
                  <c:v>1.6333333333333333</c:v>
                </c:pt>
                <c:pt idx="5881">
                  <c:v>1.6336111111111111</c:v>
                </c:pt>
                <c:pt idx="5882">
                  <c:v>1.6338888888888889</c:v>
                </c:pt>
                <c:pt idx="5883">
                  <c:v>1.6341666666666668</c:v>
                </c:pt>
                <c:pt idx="5884">
                  <c:v>1.6344444444444444</c:v>
                </c:pt>
                <c:pt idx="5885">
                  <c:v>1.6347222222222222</c:v>
                </c:pt>
                <c:pt idx="5886">
                  <c:v>1.635</c:v>
                </c:pt>
                <c:pt idx="5887">
                  <c:v>1.6352777777777778</c:v>
                </c:pt>
                <c:pt idx="5888">
                  <c:v>1.6355555555555557</c:v>
                </c:pt>
                <c:pt idx="5889">
                  <c:v>1.6358333333333333</c:v>
                </c:pt>
                <c:pt idx="5890">
                  <c:v>1.6361111111111111</c:v>
                </c:pt>
                <c:pt idx="5891">
                  <c:v>1.6363888888888889</c:v>
                </c:pt>
                <c:pt idx="5892">
                  <c:v>1.6366666666666667</c:v>
                </c:pt>
                <c:pt idx="5893">
                  <c:v>1.6369444444444445</c:v>
                </c:pt>
                <c:pt idx="5894">
                  <c:v>1.6372222222222221</c:v>
                </c:pt>
                <c:pt idx="5895">
                  <c:v>1.6375</c:v>
                </c:pt>
                <c:pt idx="5896">
                  <c:v>1.6377777777777778</c:v>
                </c:pt>
                <c:pt idx="5897">
                  <c:v>1.6380555555555556</c:v>
                </c:pt>
                <c:pt idx="5898">
                  <c:v>1.6383333333333334</c:v>
                </c:pt>
                <c:pt idx="5899">
                  <c:v>1.638611111111111</c:v>
                </c:pt>
                <c:pt idx="5900">
                  <c:v>1.6388888888888888</c:v>
                </c:pt>
                <c:pt idx="5901">
                  <c:v>1.6391666666666667</c:v>
                </c:pt>
                <c:pt idx="5902">
                  <c:v>1.6394444444444445</c:v>
                </c:pt>
                <c:pt idx="5903">
                  <c:v>1.6397222222222223</c:v>
                </c:pt>
                <c:pt idx="5904">
                  <c:v>1.64</c:v>
                </c:pt>
                <c:pt idx="5905">
                  <c:v>1.6402777777777777</c:v>
                </c:pt>
                <c:pt idx="5906">
                  <c:v>1.6405555555555555</c:v>
                </c:pt>
                <c:pt idx="5907">
                  <c:v>1.6408333333333334</c:v>
                </c:pt>
                <c:pt idx="5908">
                  <c:v>1.6411111111111112</c:v>
                </c:pt>
                <c:pt idx="5909">
                  <c:v>1.6413888888888888</c:v>
                </c:pt>
                <c:pt idx="5910">
                  <c:v>1.6416666666666666</c:v>
                </c:pt>
                <c:pt idx="5911">
                  <c:v>1.6419444444444444</c:v>
                </c:pt>
                <c:pt idx="5912">
                  <c:v>1.6422222222222222</c:v>
                </c:pt>
                <c:pt idx="5913">
                  <c:v>1.6425000000000001</c:v>
                </c:pt>
                <c:pt idx="5914">
                  <c:v>1.6427777777777777</c:v>
                </c:pt>
                <c:pt idx="5915">
                  <c:v>1.6430555555555555</c:v>
                </c:pt>
                <c:pt idx="5916">
                  <c:v>1.6433333333333333</c:v>
                </c:pt>
                <c:pt idx="5917">
                  <c:v>1.6436111111111111</c:v>
                </c:pt>
                <c:pt idx="5918">
                  <c:v>1.643888888888889</c:v>
                </c:pt>
                <c:pt idx="5919">
                  <c:v>1.6441666666666668</c:v>
                </c:pt>
                <c:pt idx="5920">
                  <c:v>1.6444444444444444</c:v>
                </c:pt>
                <c:pt idx="5921">
                  <c:v>1.6447222222222222</c:v>
                </c:pt>
                <c:pt idx="5922">
                  <c:v>1.645</c:v>
                </c:pt>
                <c:pt idx="5923">
                  <c:v>1.6452777777777778</c:v>
                </c:pt>
                <c:pt idx="5924">
                  <c:v>1.6455555555555557</c:v>
                </c:pt>
                <c:pt idx="5925">
                  <c:v>1.6458333333333333</c:v>
                </c:pt>
                <c:pt idx="5926">
                  <c:v>1.6461111111111111</c:v>
                </c:pt>
                <c:pt idx="5927">
                  <c:v>1.6463888888888889</c:v>
                </c:pt>
                <c:pt idx="5928">
                  <c:v>1.6466666666666667</c:v>
                </c:pt>
                <c:pt idx="5929">
                  <c:v>1.6469444444444445</c:v>
                </c:pt>
                <c:pt idx="5930">
                  <c:v>1.6472222222222221</c:v>
                </c:pt>
                <c:pt idx="5931">
                  <c:v>1.6475</c:v>
                </c:pt>
                <c:pt idx="5932">
                  <c:v>1.6477777777777778</c:v>
                </c:pt>
                <c:pt idx="5933">
                  <c:v>1.6480555555555556</c:v>
                </c:pt>
                <c:pt idx="5934">
                  <c:v>1.6483333333333334</c:v>
                </c:pt>
                <c:pt idx="5935">
                  <c:v>1.648611111111111</c:v>
                </c:pt>
                <c:pt idx="5936">
                  <c:v>1.6488888888888888</c:v>
                </c:pt>
                <c:pt idx="5937">
                  <c:v>1.6491666666666667</c:v>
                </c:pt>
                <c:pt idx="5938">
                  <c:v>1.6494444444444445</c:v>
                </c:pt>
                <c:pt idx="5939">
                  <c:v>1.6497222222222223</c:v>
                </c:pt>
                <c:pt idx="5940">
                  <c:v>1.65</c:v>
                </c:pt>
                <c:pt idx="5941">
                  <c:v>1.6502777777777777</c:v>
                </c:pt>
                <c:pt idx="5942">
                  <c:v>1.6505555555555556</c:v>
                </c:pt>
                <c:pt idx="5943">
                  <c:v>1.6508333333333334</c:v>
                </c:pt>
                <c:pt idx="5944">
                  <c:v>1.6511111111111112</c:v>
                </c:pt>
                <c:pt idx="5945">
                  <c:v>1.6513888888888888</c:v>
                </c:pt>
                <c:pt idx="5946">
                  <c:v>1.6516666666666666</c:v>
                </c:pt>
                <c:pt idx="5947">
                  <c:v>1.6519444444444444</c:v>
                </c:pt>
                <c:pt idx="5948">
                  <c:v>1.6522222222222223</c:v>
                </c:pt>
                <c:pt idx="5949">
                  <c:v>1.6525000000000001</c:v>
                </c:pt>
                <c:pt idx="5950">
                  <c:v>1.6527777777777777</c:v>
                </c:pt>
                <c:pt idx="5951">
                  <c:v>1.6530555555555555</c:v>
                </c:pt>
                <c:pt idx="5952">
                  <c:v>1.6533333333333333</c:v>
                </c:pt>
                <c:pt idx="5953">
                  <c:v>1.6536111111111111</c:v>
                </c:pt>
                <c:pt idx="5954">
                  <c:v>1.653888888888889</c:v>
                </c:pt>
                <c:pt idx="5955">
                  <c:v>1.6541666666666666</c:v>
                </c:pt>
                <c:pt idx="5956">
                  <c:v>1.6544444444444444</c:v>
                </c:pt>
                <c:pt idx="5957">
                  <c:v>1.6547222222222222</c:v>
                </c:pt>
                <c:pt idx="5958">
                  <c:v>1.655</c:v>
                </c:pt>
                <c:pt idx="5959">
                  <c:v>1.6552777777777778</c:v>
                </c:pt>
                <c:pt idx="5960">
                  <c:v>1.6555555555555554</c:v>
                </c:pt>
                <c:pt idx="5961">
                  <c:v>1.6558333333333333</c:v>
                </c:pt>
                <c:pt idx="5962">
                  <c:v>1.6561111111111111</c:v>
                </c:pt>
                <c:pt idx="5963">
                  <c:v>1.6563888888888889</c:v>
                </c:pt>
                <c:pt idx="5964">
                  <c:v>1.6566666666666667</c:v>
                </c:pt>
                <c:pt idx="5965">
                  <c:v>1.6569444444444446</c:v>
                </c:pt>
                <c:pt idx="5966">
                  <c:v>1.6572222222222222</c:v>
                </c:pt>
                <c:pt idx="5967">
                  <c:v>1.6575</c:v>
                </c:pt>
                <c:pt idx="5968">
                  <c:v>1.6577777777777778</c:v>
                </c:pt>
                <c:pt idx="5969">
                  <c:v>1.6580555555555556</c:v>
                </c:pt>
                <c:pt idx="5970">
                  <c:v>1.6583333333333334</c:v>
                </c:pt>
                <c:pt idx="5971">
                  <c:v>1.658611111111111</c:v>
                </c:pt>
                <c:pt idx="5972">
                  <c:v>1.6588888888888889</c:v>
                </c:pt>
                <c:pt idx="5973">
                  <c:v>1.6591666666666667</c:v>
                </c:pt>
                <c:pt idx="5974">
                  <c:v>1.6594444444444445</c:v>
                </c:pt>
                <c:pt idx="5975">
                  <c:v>1.6597222222222223</c:v>
                </c:pt>
                <c:pt idx="5976">
                  <c:v>1.66</c:v>
                </c:pt>
                <c:pt idx="5977">
                  <c:v>1.6602777777777777</c:v>
                </c:pt>
                <c:pt idx="5978">
                  <c:v>1.6605555555555556</c:v>
                </c:pt>
                <c:pt idx="5979">
                  <c:v>1.6608333333333334</c:v>
                </c:pt>
                <c:pt idx="5980">
                  <c:v>1.6611111111111112</c:v>
                </c:pt>
                <c:pt idx="5981">
                  <c:v>1.6613888888888888</c:v>
                </c:pt>
                <c:pt idx="5982">
                  <c:v>1.6616666666666666</c:v>
                </c:pt>
                <c:pt idx="5983">
                  <c:v>1.6619444444444444</c:v>
                </c:pt>
                <c:pt idx="5984">
                  <c:v>1.6622222222222223</c:v>
                </c:pt>
                <c:pt idx="5985">
                  <c:v>1.6625000000000001</c:v>
                </c:pt>
                <c:pt idx="5986">
                  <c:v>1.6627777777777777</c:v>
                </c:pt>
                <c:pt idx="5987">
                  <c:v>1.6630555555555555</c:v>
                </c:pt>
                <c:pt idx="5988">
                  <c:v>1.6633333333333333</c:v>
                </c:pt>
                <c:pt idx="5989">
                  <c:v>1.6636111111111112</c:v>
                </c:pt>
                <c:pt idx="5990">
                  <c:v>1.663888888888889</c:v>
                </c:pt>
                <c:pt idx="5991">
                  <c:v>1.6641666666666666</c:v>
                </c:pt>
                <c:pt idx="5992">
                  <c:v>1.6644444444444444</c:v>
                </c:pt>
                <c:pt idx="5993">
                  <c:v>1.6647222222222222</c:v>
                </c:pt>
                <c:pt idx="5994">
                  <c:v>1.665</c:v>
                </c:pt>
                <c:pt idx="5995">
                  <c:v>1.6652777777777779</c:v>
                </c:pt>
                <c:pt idx="5996">
                  <c:v>1.6655555555555555</c:v>
                </c:pt>
                <c:pt idx="5997">
                  <c:v>1.6658333333333333</c:v>
                </c:pt>
                <c:pt idx="5998">
                  <c:v>1.6661111111111111</c:v>
                </c:pt>
                <c:pt idx="5999">
                  <c:v>1.6663888888888889</c:v>
                </c:pt>
                <c:pt idx="6000">
                  <c:v>1.6666666666666667</c:v>
                </c:pt>
                <c:pt idx="6001">
                  <c:v>1.6669444444444443</c:v>
                </c:pt>
                <c:pt idx="6002">
                  <c:v>1.6672222222222222</c:v>
                </c:pt>
                <c:pt idx="6003">
                  <c:v>1.6675</c:v>
                </c:pt>
                <c:pt idx="6004">
                  <c:v>1.6677777777777778</c:v>
                </c:pt>
                <c:pt idx="6005">
                  <c:v>1.6680555555555556</c:v>
                </c:pt>
                <c:pt idx="6006">
                  <c:v>1.6683333333333332</c:v>
                </c:pt>
                <c:pt idx="6007">
                  <c:v>1.668611111111111</c:v>
                </c:pt>
                <c:pt idx="6008">
                  <c:v>1.6688888888888889</c:v>
                </c:pt>
                <c:pt idx="6009">
                  <c:v>1.6691666666666667</c:v>
                </c:pt>
                <c:pt idx="6010">
                  <c:v>1.6694444444444445</c:v>
                </c:pt>
                <c:pt idx="6011">
                  <c:v>1.6697222222222223</c:v>
                </c:pt>
                <c:pt idx="6012">
                  <c:v>1.67</c:v>
                </c:pt>
                <c:pt idx="6013">
                  <c:v>1.6702777777777778</c:v>
                </c:pt>
                <c:pt idx="6014">
                  <c:v>1.6705555555555556</c:v>
                </c:pt>
                <c:pt idx="6015">
                  <c:v>1.6708333333333334</c:v>
                </c:pt>
                <c:pt idx="6016">
                  <c:v>1.6711111111111112</c:v>
                </c:pt>
                <c:pt idx="6017">
                  <c:v>1.6713888888888888</c:v>
                </c:pt>
                <c:pt idx="6018">
                  <c:v>1.6716666666666666</c:v>
                </c:pt>
                <c:pt idx="6019">
                  <c:v>1.6719444444444445</c:v>
                </c:pt>
                <c:pt idx="6020">
                  <c:v>1.6722222222222223</c:v>
                </c:pt>
                <c:pt idx="6021">
                  <c:v>1.6725000000000001</c:v>
                </c:pt>
                <c:pt idx="6022">
                  <c:v>1.6727777777777777</c:v>
                </c:pt>
                <c:pt idx="6023">
                  <c:v>1.6730555555555555</c:v>
                </c:pt>
                <c:pt idx="6024">
                  <c:v>1.6733333333333333</c:v>
                </c:pt>
                <c:pt idx="6025">
                  <c:v>1.6736111111111112</c:v>
                </c:pt>
                <c:pt idx="6026">
                  <c:v>1.673888888888889</c:v>
                </c:pt>
                <c:pt idx="6027">
                  <c:v>1.6741666666666666</c:v>
                </c:pt>
                <c:pt idx="6028">
                  <c:v>1.6744444444444444</c:v>
                </c:pt>
                <c:pt idx="6029">
                  <c:v>1.6747222222222222</c:v>
                </c:pt>
                <c:pt idx="6030">
                  <c:v>1.675</c:v>
                </c:pt>
                <c:pt idx="6031">
                  <c:v>1.6752777777777779</c:v>
                </c:pt>
                <c:pt idx="6032">
                  <c:v>1.6755555555555555</c:v>
                </c:pt>
                <c:pt idx="6033">
                  <c:v>1.6758333333333333</c:v>
                </c:pt>
                <c:pt idx="6034">
                  <c:v>1.6761111111111111</c:v>
                </c:pt>
                <c:pt idx="6035">
                  <c:v>1.6763888888888889</c:v>
                </c:pt>
                <c:pt idx="6036">
                  <c:v>1.6766666666666667</c:v>
                </c:pt>
                <c:pt idx="6037">
                  <c:v>1.6769444444444443</c:v>
                </c:pt>
                <c:pt idx="6038">
                  <c:v>1.6772222222222222</c:v>
                </c:pt>
                <c:pt idx="6039">
                  <c:v>1.6775</c:v>
                </c:pt>
                <c:pt idx="6040">
                  <c:v>1.6777777777777778</c:v>
                </c:pt>
                <c:pt idx="6041">
                  <c:v>1.6780555555555556</c:v>
                </c:pt>
                <c:pt idx="6042">
                  <c:v>1.6783333333333332</c:v>
                </c:pt>
                <c:pt idx="6043">
                  <c:v>1.6786111111111111</c:v>
                </c:pt>
                <c:pt idx="6044">
                  <c:v>1.6788888888888889</c:v>
                </c:pt>
                <c:pt idx="6045">
                  <c:v>1.6791666666666667</c:v>
                </c:pt>
                <c:pt idx="6046">
                  <c:v>1.6794444444444445</c:v>
                </c:pt>
                <c:pt idx="6047">
                  <c:v>1.6797222222222221</c:v>
                </c:pt>
                <c:pt idx="6048">
                  <c:v>1.68</c:v>
                </c:pt>
                <c:pt idx="6049">
                  <c:v>1.6802777777777778</c:v>
                </c:pt>
                <c:pt idx="6050">
                  <c:v>1.6805555555555556</c:v>
                </c:pt>
                <c:pt idx="6051">
                  <c:v>1.6808333333333334</c:v>
                </c:pt>
                <c:pt idx="6052">
                  <c:v>1.681111111111111</c:v>
                </c:pt>
                <c:pt idx="6053">
                  <c:v>1.6813888888888888</c:v>
                </c:pt>
                <c:pt idx="6054">
                  <c:v>1.6816666666666666</c:v>
                </c:pt>
                <c:pt idx="6055">
                  <c:v>1.6819444444444445</c:v>
                </c:pt>
                <c:pt idx="6056">
                  <c:v>1.6822222222222223</c:v>
                </c:pt>
                <c:pt idx="6057">
                  <c:v>1.6825000000000001</c:v>
                </c:pt>
                <c:pt idx="6058">
                  <c:v>1.6827777777777777</c:v>
                </c:pt>
                <c:pt idx="6059">
                  <c:v>1.6830555555555555</c:v>
                </c:pt>
                <c:pt idx="6060">
                  <c:v>1.6833333333333333</c:v>
                </c:pt>
                <c:pt idx="6061">
                  <c:v>1.6836111111111112</c:v>
                </c:pt>
                <c:pt idx="6062">
                  <c:v>1.683888888888889</c:v>
                </c:pt>
                <c:pt idx="6063">
                  <c:v>1.6841666666666666</c:v>
                </c:pt>
                <c:pt idx="6064">
                  <c:v>1.6844444444444444</c:v>
                </c:pt>
                <c:pt idx="6065">
                  <c:v>1.6847222222222222</c:v>
                </c:pt>
                <c:pt idx="6066">
                  <c:v>1.6850000000000001</c:v>
                </c:pt>
                <c:pt idx="6067">
                  <c:v>1.6852777777777779</c:v>
                </c:pt>
                <c:pt idx="6068">
                  <c:v>1.6855555555555555</c:v>
                </c:pt>
                <c:pt idx="6069">
                  <c:v>1.6858333333333333</c:v>
                </c:pt>
                <c:pt idx="6070">
                  <c:v>1.6861111111111111</c:v>
                </c:pt>
                <c:pt idx="6071">
                  <c:v>1.6863888888888889</c:v>
                </c:pt>
                <c:pt idx="6072">
                  <c:v>1.6866666666666668</c:v>
                </c:pt>
                <c:pt idx="6073">
                  <c:v>1.6869444444444444</c:v>
                </c:pt>
                <c:pt idx="6074">
                  <c:v>1.6872222222222222</c:v>
                </c:pt>
                <c:pt idx="6075">
                  <c:v>1.6875</c:v>
                </c:pt>
                <c:pt idx="6076">
                  <c:v>1.6877777777777778</c:v>
                </c:pt>
                <c:pt idx="6077">
                  <c:v>1.6880555555555556</c:v>
                </c:pt>
                <c:pt idx="6078">
                  <c:v>1.6883333333333332</c:v>
                </c:pt>
                <c:pt idx="6079">
                  <c:v>1.6886111111111111</c:v>
                </c:pt>
                <c:pt idx="6080">
                  <c:v>1.6888888888888889</c:v>
                </c:pt>
                <c:pt idx="6081">
                  <c:v>1.6891666666666667</c:v>
                </c:pt>
                <c:pt idx="6082">
                  <c:v>1.6894444444444445</c:v>
                </c:pt>
                <c:pt idx="6083">
                  <c:v>1.6897222222222221</c:v>
                </c:pt>
                <c:pt idx="6084">
                  <c:v>1.69</c:v>
                </c:pt>
                <c:pt idx="6085">
                  <c:v>1.6902777777777778</c:v>
                </c:pt>
                <c:pt idx="6086">
                  <c:v>1.6905555555555556</c:v>
                </c:pt>
                <c:pt idx="6087">
                  <c:v>1.6908333333333334</c:v>
                </c:pt>
                <c:pt idx="6088">
                  <c:v>1.691111111111111</c:v>
                </c:pt>
                <c:pt idx="6089">
                  <c:v>1.6913888888888888</c:v>
                </c:pt>
                <c:pt idx="6090">
                  <c:v>1.6916666666666667</c:v>
                </c:pt>
                <c:pt idx="6091">
                  <c:v>1.6919444444444445</c:v>
                </c:pt>
                <c:pt idx="6092">
                  <c:v>1.6922222222222223</c:v>
                </c:pt>
                <c:pt idx="6093">
                  <c:v>1.6924999999999999</c:v>
                </c:pt>
                <c:pt idx="6094">
                  <c:v>1.6927777777777777</c:v>
                </c:pt>
                <c:pt idx="6095">
                  <c:v>1.6930555555555555</c:v>
                </c:pt>
                <c:pt idx="6096">
                  <c:v>1.6933333333333334</c:v>
                </c:pt>
                <c:pt idx="6097">
                  <c:v>1.6936111111111112</c:v>
                </c:pt>
                <c:pt idx="6098">
                  <c:v>1.693888888888889</c:v>
                </c:pt>
                <c:pt idx="6099">
                  <c:v>1.6941666666666666</c:v>
                </c:pt>
                <c:pt idx="6100">
                  <c:v>1.6944444444444444</c:v>
                </c:pt>
                <c:pt idx="6101">
                  <c:v>1.6947222222222222</c:v>
                </c:pt>
                <c:pt idx="6102">
                  <c:v>1.6950000000000001</c:v>
                </c:pt>
                <c:pt idx="6103">
                  <c:v>1.6952777777777779</c:v>
                </c:pt>
                <c:pt idx="6104">
                  <c:v>1.6955555555555555</c:v>
                </c:pt>
                <c:pt idx="6105">
                  <c:v>1.6958333333333333</c:v>
                </c:pt>
                <c:pt idx="6106">
                  <c:v>1.6961111111111111</c:v>
                </c:pt>
                <c:pt idx="6107">
                  <c:v>1.6963888888888889</c:v>
                </c:pt>
                <c:pt idx="6108">
                  <c:v>1.6966666666666668</c:v>
                </c:pt>
                <c:pt idx="6109">
                  <c:v>1.6969444444444444</c:v>
                </c:pt>
                <c:pt idx="6110">
                  <c:v>1.6972222222222222</c:v>
                </c:pt>
                <c:pt idx="6111">
                  <c:v>1.6975</c:v>
                </c:pt>
                <c:pt idx="6112">
                  <c:v>1.6977777777777778</c:v>
                </c:pt>
                <c:pt idx="6113">
                  <c:v>1.6980555555555557</c:v>
                </c:pt>
                <c:pt idx="6114">
                  <c:v>1.6983333333333333</c:v>
                </c:pt>
                <c:pt idx="6115">
                  <c:v>1.6986111111111111</c:v>
                </c:pt>
                <c:pt idx="6116">
                  <c:v>1.6988888888888889</c:v>
                </c:pt>
                <c:pt idx="6117">
                  <c:v>1.6991666666666667</c:v>
                </c:pt>
                <c:pt idx="6118">
                  <c:v>1.6994444444444445</c:v>
                </c:pt>
                <c:pt idx="6119">
                  <c:v>1.6997222222222221</c:v>
                </c:pt>
                <c:pt idx="6120">
                  <c:v>1.7</c:v>
                </c:pt>
                <c:pt idx="6121">
                  <c:v>1.7002777777777778</c:v>
                </c:pt>
                <c:pt idx="6122">
                  <c:v>1.7005555555555556</c:v>
                </c:pt>
                <c:pt idx="6123">
                  <c:v>1.7008333333333334</c:v>
                </c:pt>
                <c:pt idx="6124">
                  <c:v>1.701111111111111</c:v>
                </c:pt>
                <c:pt idx="6125">
                  <c:v>1.7013888888888888</c:v>
                </c:pt>
                <c:pt idx="6126">
                  <c:v>1.7016666666666667</c:v>
                </c:pt>
                <c:pt idx="6127">
                  <c:v>1.7019444444444445</c:v>
                </c:pt>
                <c:pt idx="6128">
                  <c:v>1.7022222222222223</c:v>
                </c:pt>
                <c:pt idx="6129">
                  <c:v>1.7024999999999999</c:v>
                </c:pt>
                <c:pt idx="6130">
                  <c:v>1.7027777777777777</c:v>
                </c:pt>
                <c:pt idx="6131">
                  <c:v>1.7030555555555555</c:v>
                </c:pt>
                <c:pt idx="6132">
                  <c:v>1.7033333333333334</c:v>
                </c:pt>
                <c:pt idx="6133">
                  <c:v>1.7036111111111112</c:v>
                </c:pt>
                <c:pt idx="6134">
                  <c:v>1.7038888888888888</c:v>
                </c:pt>
                <c:pt idx="6135">
                  <c:v>1.7041666666666666</c:v>
                </c:pt>
                <c:pt idx="6136">
                  <c:v>1.7044444444444444</c:v>
                </c:pt>
                <c:pt idx="6137">
                  <c:v>1.7047222222222222</c:v>
                </c:pt>
                <c:pt idx="6138">
                  <c:v>1.7050000000000001</c:v>
                </c:pt>
                <c:pt idx="6139">
                  <c:v>1.7052777777777777</c:v>
                </c:pt>
                <c:pt idx="6140">
                  <c:v>1.7055555555555555</c:v>
                </c:pt>
                <c:pt idx="6141">
                  <c:v>1.7058333333333333</c:v>
                </c:pt>
                <c:pt idx="6142">
                  <c:v>1.7061111111111111</c:v>
                </c:pt>
                <c:pt idx="6143">
                  <c:v>1.706388888888889</c:v>
                </c:pt>
                <c:pt idx="6144">
                  <c:v>1.7066666666666668</c:v>
                </c:pt>
                <c:pt idx="6145">
                  <c:v>1.7069444444444444</c:v>
                </c:pt>
                <c:pt idx="6146">
                  <c:v>1.7072222222222222</c:v>
                </c:pt>
                <c:pt idx="6147">
                  <c:v>1.7075</c:v>
                </c:pt>
                <c:pt idx="6148">
                  <c:v>1.7077777777777778</c:v>
                </c:pt>
                <c:pt idx="6149">
                  <c:v>1.7080555555555557</c:v>
                </c:pt>
                <c:pt idx="6150">
                  <c:v>1.7083333333333333</c:v>
                </c:pt>
                <c:pt idx="6151">
                  <c:v>1.7086111111111111</c:v>
                </c:pt>
                <c:pt idx="6152">
                  <c:v>1.7088888888888889</c:v>
                </c:pt>
                <c:pt idx="6153">
                  <c:v>1.7091666666666667</c:v>
                </c:pt>
                <c:pt idx="6154">
                  <c:v>1.7094444444444445</c:v>
                </c:pt>
                <c:pt idx="6155">
                  <c:v>1.7097222222222221</c:v>
                </c:pt>
                <c:pt idx="6156">
                  <c:v>1.71</c:v>
                </c:pt>
                <c:pt idx="6157">
                  <c:v>1.7102777777777778</c:v>
                </c:pt>
                <c:pt idx="6158">
                  <c:v>1.7105555555555556</c:v>
                </c:pt>
                <c:pt idx="6159">
                  <c:v>1.7108333333333334</c:v>
                </c:pt>
                <c:pt idx="6160">
                  <c:v>1.711111111111111</c:v>
                </c:pt>
                <c:pt idx="6161">
                  <c:v>1.7113888888888888</c:v>
                </c:pt>
                <c:pt idx="6162">
                  <c:v>1.7116666666666667</c:v>
                </c:pt>
                <c:pt idx="6163">
                  <c:v>1.7119444444444445</c:v>
                </c:pt>
                <c:pt idx="6164">
                  <c:v>1.7122222222222223</c:v>
                </c:pt>
                <c:pt idx="6165">
                  <c:v>1.7124999999999999</c:v>
                </c:pt>
                <c:pt idx="6166">
                  <c:v>1.7127777777777777</c:v>
                </c:pt>
                <c:pt idx="6167">
                  <c:v>1.7130555555555556</c:v>
                </c:pt>
                <c:pt idx="6168">
                  <c:v>1.7133333333333334</c:v>
                </c:pt>
                <c:pt idx="6169">
                  <c:v>1.7136111111111112</c:v>
                </c:pt>
                <c:pt idx="6170">
                  <c:v>1.7138888888888888</c:v>
                </c:pt>
                <c:pt idx="6171">
                  <c:v>1.7141666666666666</c:v>
                </c:pt>
                <c:pt idx="6172">
                  <c:v>1.7144444444444444</c:v>
                </c:pt>
                <c:pt idx="6173">
                  <c:v>1.7147222222222223</c:v>
                </c:pt>
                <c:pt idx="6174">
                  <c:v>1.7150000000000001</c:v>
                </c:pt>
                <c:pt idx="6175">
                  <c:v>1.7152777777777777</c:v>
                </c:pt>
                <c:pt idx="6176">
                  <c:v>1.7155555555555555</c:v>
                </c:pt>
                <c:pt idx="6177">
                  <c:v>1.7158333333333333</c:v>
                </c:pt>
                <c:pt idx="6178">
                  <c:v>1.7161111111111111</c:v>
                </c:pt>
                <c:pt idx="6179">
                  <c:v>1.716388888888889</c:v>
                </c:pt>
                <c:pt idx="6180">
                  <c:v>1.7166666666666666</c:v>
                </c:pt>
                <c:pt idx="6181">
                  <c:v>1.7169444444444444</c:v>
                </c:pt>
                <c:pt idx="6182">
                  <c:v>1.7172222222222222</c:v>
                </c:pt>
                <c:pt idx="6183">
                  <c:v>1.7175</c:v>
                </c:pt>
                <c:pt idx="6184">
                  <c:v>1.7177777777777778</c:v>
                </c:pt>
                <c:pt idx="6185">
                  <c:v>1.7180555555555554</c:v>
                </c:pt>
                <c:pt idx="6186">
                  <c:v>1.7183333333333333</c:v>
                </c:pt>
                <c:pt idx="6187">
                  <c:v>1.7186111111111111</c:v>
                </c:pt>
                <c:pt idx="6188">
                  <c:v>1.7188888888888889</c:v>
                </c:pt>
                <c:pt idx="6189">
                  <c:v>1.7191666666666667</c:v>
                </c:pt>
                <c:pt idx="6190">
                  <c:v>1.7194444444444446</c:v>
                </c:pt>
                <c:pt idx="6191">
                  <c:v>1.7197222222222222</c:v>
                </c:pt>
                <c:pt idx="6192">
                  <c:v>1.72</c:v>
                </c:pt>
                <c:pt idx="6193">
                  <c:v>1.7202777777777778</c:v>
                </c:pt>
                <c:pt idx="6194">
                  <c:v>1.7205555555555556</c:v>
                </c:pt>
                <c:pt idx="6195">
                  <c:v>1.7208333333333334</c:v>
                </c:pt>
                <c:pt idx="6196">
                  <c:v>1.721111111111111</c:v>
                </c:pt>
                <c:pt idx="6197">
                  <c:v>1.7213888888888889</c:v>
                </c:pt>
                <c:pt idx="6198">
                  <c:v>1.7216666666666667</c:v>
                </c:pt>
                <c:pt idx="6199">
                  <c:v>1.7219444444444445</c:v>
                </c:pt>
                <c:pt idx="6200">
                  <c:v>1.7222222222222223</c:v>
                </c:pt>
                <c:pt idx="6201">
                  <c:v>1.7224999999999999</c:v>
                </c:pt>
                <c:pt idx="6202">
                  <c:v>1.7227777777777777</c:v>
                </c:pt>
                <c:pt idx="6203">
                  <c:v>1.7230555555555556</c:v>
                </c:pt>
                <c:pt idx="6204">
                  <c:v>1.7233333333333334</c:v>
                </c:pt>
                <c:pt idx="6205">
                  <c:v>1.7236111111111112</c:v>
                </c:pt>
                <c:pt idx="6206">
                  <c:v>1.7238888888888888</c:v>
                </c:pt>
                <c:pt idx="6207">
                  <c:v>1.7241666666666666</c:v>
                </c:pt>
                <c:pt idx="6208">
                  <c:v>1.7244444444444444</c:v>
                </c:pt>
                <c:pt idx="6209">
                  <c:v>1.7247222222222223</c:v>
                </c:pt>
                <c:pt idx="6210">
                  <c:v>1.7250000000000001</c:v>
                </c:pt>
                <c:pt idx="6211">
                  <c:v>1.7252777777777777</c:v>
                </c:pt>
                <c:pt idx="6212">
                  <c:v>1.7255555555555555</c:v>
                </c:pt>
                <c:pt idx="6213">
                  <c:v>1.7258333333333333</c:v>
                </c:pt>
                <c:pt idx="6214">
                  <c:v>1.7261111111111112</c:v>
                </c:pt>
                <c:pt idx="6215">
                  <c:v>1.726388888888889</c:v>
                </c:pt>
                <c:pt idx="6216">
                  <c:v>1.7266666666666666</c:v>
                </c:pt>
                <c:pt idx="6217">
                  <c:v>1.7269444444444444</c:v>
                </c:pt>
                <c:pt idx="6218">
                  <c:v>1.7272222222222222</c:v>
                </c:pt>
                <c:pt idx="6219">
                  <c:v>1.7275</c:v>
                </c:pt>
                <c:pt idx="6220">
                  <c:v>1.7277777777777779</c:v>
                </c:pt>
                <c:pt idx="6221">
                  <c:v>1.7280555555555555</c:v>
                </c:pt>
                <c:pt idx="6222">
                  <c:v>1.7283333333333333</c:v>
                </c:pt>
                <c:pt idx="6223">
                  <c:v>1.7286111111111111</c:v>
                </c:pt>
                <c:pt idx="6224">
                  <c:v>1.7288888888888889</c:v>
                </c:pt>
                <c:pt idx="6225">
                  <c:v>1.7291666666666667</c:v>
                </c:pt>
                <c:pt idx="6226">
                  <c:v>1.7294444444444443</c:v>
                </c:pt>
                <c:pt idx="6227">
                  <c:v>1.7297222222222222</c:v>
                </c:pt>
                <c:pt idx="6228">
                  <c:v>1.73</c:v>
                </c:pt>
                <c:pt idx="6229">
                  <c:v>1.7302777777777778</c:v>
                </c:pt>
                <c:pt idx="6230">
                  <c:v>1.7305555555555556</c:v>
                </c:pt>
                <c:pt idx="6231">
                  <c:v>1.7308333333333332</c:v>
                </c:pt>
                <c:pt idx="6232">
                  <c:v>1.731111111111111</c:v>
                </c:pt>
                <c:pt idx="6233">
                  <c:v>1.7313888888888889</c:v>
                </c:pt>
                <c:pt idx="6234">
                  <c:v>1.7316666666666667</c:v>
                </c:pt>
                <c:pt idx="6235">
                  <c:v>1.7319444444444445</c:v>
                </c:pt>
                <c:pt idx="6236">
                  <c:v>1.7322222222222223</c:v>
                </c:pt>
                <c:pt idx="6237">
                  <c:v>1.7324999999999999</c:v>
                </c:pt>
                <c:pt idx="6238">
                  <c:v>1.7327777777777778</c:v>
                </c:pt>
                <c:pt idx="6239">
                  <c:v>1.7330555555555556</c:v>
                </c:pt>
                <c:pt idx="6240">
                  <c:v>1.7333333333333334</c:v>
                </c:pt>
                <c:pt idx="6241">
                  <c:v>1.7336111111111112</c:v>
                </c:pt>
                <c:pt idx="6242">
                  <c:v>1.7338888888888888</c:v>
                </c:pt>
                <c:pt idx="6243">
                  <c:v>1.7341666666666666</c:v>
                </c:pt>
                <c:pt idx="6244">
                  <c:v>1.7344444444444445</c:v>
                </c:pt>
                <c:pt idx="6245">
                  <c:v>1.7347222222222223</c:v>
                </c:pt>
                <c:pt idx="6246">
                  <c:v>1.7350000000000001</c:v>
                </c:pt>
                <c:pt idx="6247">
                  <c:v>1.7352777777777777</c:v>
                </c:pt>
                <c:pt idx="6248">
                  <c:v>1.7355555555555555</c:v>
                </c:pt>
                <c:pt idx="6249">
                  <c:v>1.7358333333333333</c:v>
                </c:pt>
                <c:pt idx="6250">
                  <c:v>1.7361111111111112</c:v>
                </c:pt>
                <c:pt idx="6251">
                  <c:v>1.736388888888889</c:v>
                </c:pt>
                <c:pt idx="6252">
                  <c:v>1.7366666666666666</c:v>
                </c:pt>
                <c:pt idx="6253">
                  <c:v>1.7369444444444444</c:v>
                </c:pt>
                <c:pt idx="6254">
                  <c:v>1.7372222222222222</c:v>
                </c:pt>
                <c:pt idx="6255">
                  <c:v>1.7375</c:v>
                </c:pt>
                <c:pt idx="6256">
                  <c:v>1.7377777777777779</c:v>
                </c:pt>
                <c:pt idx="6257">
                  <c:v>1.7380555555555555</c:v>
                </c:pt>
                <c:pt idx="6258">
                  <c:v>1.7383333333333333</c:v>
                </c:pt>
                <c:pt idx="6259">
                  <c:v>1.7386111111111111</c:v>
                </c:pt>
                <c:pt idx="6260">
                  <c:v>1.7388888888888889</c:v>
                </c:pt>
                <c:pt idx="6261">
                  <c:v>1.7391666666666667</c:v>
                </c:pt>
                <c:pt idx="6262">
                  <c:v>1.7394444444444443</c:v>
                </c:pt>
                <c:pt idx="6263">
                  <c:v>1.7397222222222222</c:v>
                </c:pt>
                <c:pt idx="6264">
                  <c:v>1.74</c:v>
                </c:pt>
                <c:pt idx="6265">
                  <c:v>1.7402777777777778</c:v>
                </c:pt>
                <c:pt idx="6266">
                  <c:v>1.7405555555555556</c:v>
                </c:pt>
                <c:pt idx="6267">
                  <c:v>1.7408333333333332</c:v>
                </c:pt>
                <c:pt idx="6268">
                  <c:v>1.7411111111111111</c:v>
                </c:pt>
                <c:pt idx="6269">
                  <c:v>1.7413888888888889</c:v>
                </c:pt>
                <c:pt idx="6270">
                  <c:v>1.7416666666666667</c:v>
                </c:pt>
                <c:pt idx="6271">
                  <c:v>1.7419444444444445</c:v>
                </c:pt>
                <c:pt idx="6272">
                  <c:v>1.7422222222222221</c:v>
                </c:pt>
                <c:pt idx="6273">
                  <c:v>1.7424999999999999</c:v>
                </c:pt>
                <c:pt idx="6274">
                  <c:v>1.7427777777777778</c:v>
                </c:pt>
                <c:pt idx="6275">
                  <c:v>1.7430555555555556</c:v>
                </c:pt>
                <c:pt idx="6276">
                  <c:v>1.7433333333333334</c:v>
                </c:pt>
                <c:pt idx="6277">
                  <c:v>1.743611111111111</c:v>
                </c:pt>
                <c:pt idx="6278">
                  <c:v>1.7438888888888888</c:v>
                </c:pt>
                <c:pt idx="6279">
                  <c:v>1.7441666666666666</c:v>
                </c:pt>
                <c:pt idx="6280">
                  <c:v>1.7444444444444445</c:v>
                </c:pt>
                <c:pt idx="6281">
                  <c:v>1.7447222222222223</c:v>
                </c:pt>
                <c:pt idx="6282">
                  <c:v>1.7450000000000001</c:v>
                </c:pt>
                <c:pt idx="6283">
                  <c:v>1.7452777777777777</c:v>
                </c:pt>
                <c:pt idx="6284">
                  <c:v>1.7455555555555555</c:v>
                </c:pt>
                <c:pt idx="6285">
                  <c:v>1.7458333333333333</c:v>
                </c:pt>
                <c:pt idx="6286">
                  <c:v>1.7461111111111112</c:v>
                </c:pt>
                <c:pt idx="6287">
                  <c:v>1.746388888888889</c:v>
                </c:pt>
                <c:pt idx="6288">
                  <c:v>1.7466666666666666</c:v>
                </c:pt>
                <c:pt idx="6289">
                  <c:v>1.7469444444444444</c:v>
                </c:pt>
                <c:pt idx="6290">
                  <c:v>1.7472222222222222</c:v>
                </c:pt>
                <c:pt idx="6291">
                  <c:v>1.7475000000000001</c:v>
                </c:pt>
                <c:pt idx="6292">
                  <c:v>1.7477777777777779</c:v>
                </c:pt>
                <c:pt idx="6293">
                  <c:v>1.7480555555555555</c:v>
                </c:pt>
                <c:pt idx="6294">
                  <c:v>1.7483333333333333</c:v>
                </c:pt>
                <c:pt idx="6295">
                  <c:v>1.7486111111111111</c:v>
                </c:pt>
                <c:pt idx="6296">
                  <c:v>1.7488888888888889</c:v>
                </c:pt>
                <c:pt idx="6297">
                  <c:v>1.7491666666666668</c:v>
                </c:pt>
                <c:pt idx="6298">
                  <c:v>1.7494444444444444</c:v>
                </c:pt>
                <c:pt idx="6299">
                  <c:v>1.7497222222222222</c:v>
                </c:pt>
                <c:pt idx="6300">
                  <c:v>1.75</c:v>
                </c:pt>
                <c:pt idx="6301">
                  <c:v>1.7502777777777778</c:v>
                </c:pt>
                <c:pt idx="6302">
                  <c:v>1.7505555555555556</c:v>
                </c:pt>
                <c:pt idx="6303">
                  <c:v>1.7508333333333332</c:v>
                </c:pt>
                <c:pt idx="6304">
                  <c:v>1.7511111111111111</c:v>
                </c:pt>
                <c:pt idx="6305">
                  <c:v>1.7513888888888889</c:v>
                </c:pt>
                <c:pt idx="6306">
                  <c:v>1.7516666666666667</c:v>
                </c:pt>
                <c:pt idx="6307">
                  <c:v>1.7519444444444445</c:v>
                </c:pt>
                <c:pt idx="6308">
                  <c:v>1.7522222222222221</c:v>
                </c:pt>
                <c:pt idx="6309">
                  <c:v>1.7524999999999999</c:v>
                </c:pt>
                <c:pt idx="6310">
                  <c:v>1.7527777777777778</c:v>
                </c:pt>
                <c:pt idx="6311">
                  <c:v>1.7530555555555556</c:v>
                </c:pt>
                <c:pt idx="6312">
                  <c:v>1.7533333333333334</c:v>
                </c:pt>
                <c:pt idx="6313">
                  <c:v>1.753611111111111</c:v>
                </c:pt>
                <c:pt idx="6314">
                  <c:v>1.7538888888888888</c:v>
                </c:pt>
                <c:pt idx="6315">
                  <c:v>1.7541666666666667</c:v>
                </c:pt>
                <c:pt idx="6316">
                  <c:v>1.7544444444444445</c:v>
                </c:pt>
                <c:pt idx="6317">
                  <c:v>1.7547222222222223</c:v>
                </c:pt>
                <c:pt idx="6318">
                  <c:v>1.7549999999999999</c:v>
                </c:pt>
                <c:pt idx="6319">
                  <c:v>1.7552777777777777</c:v>
                </c:pt>
                <c:pt idx="6320">
                  <c:v>1.7555555555555555</c:v>
                </c:pt>
                <c:pt idx="6321">
                  <c:v>1.7558333333333334</c:v>
                </c:pt>
                <c:pt idx="6322">
                  <c:v>1.7561111111111112</c:v>
                </c:pt>
                <c:pt idx="6323">
                  <c:v>1.756388888888889</c:v>
                </c:pt>
                <c:pt idx="6324">
                  <c:v>1.7566666666666666</c:v>
                </c:pt>
                <c:pt idx="6325">
                  <c:v>1.7569444444444444</c:v>
                </c:pt>
                <c:pt idx="6326">
                  <c:v>1.7572222222222222</c:v>
                </c:pt>
                <c:pt idx="6327">
                  <c:v>1.7575000000000001</c:v>
                </c:pt>
                <c:pt idx="6328">
                  <c:v>1.7577777777777779</c:v>
                </c:pt>
                <c:pt idx="6329">
                  <c:v>1.7580555555555555</c:v>
                </c:pt>
                <c:pt idx="6330">
                  <c:v>1.7583333333333333</c:v>
                </c:pt>
                <c:pt idx="6331">
                  <c:v>1.7586111111111111</c:v>
                </c:pt>
                <c:pt idx="6332">
                  <c:v>1.7588888888888889</c:v>
                </c:pt>
                <c:pt idx="6333">
                  <c:v>1.7591666666666668</c:v>
                </c:pt>
                <c:pt idx="6334">
                  <c:v>1.7594444444444444</c:v>
                </c:pt>
                <c:pt idx="6335">
                  <c:v>1.7597222222222222</c:v>
                </c:pt>
                <c:pt idx="6336">
                  <c:v>1.76</c:v>
                </c:pt>
                <c:pt idx="6337">
                  <c:v>1.7602777777777778</c:v>
                </c:pt>
                <c:pt idx="6338">
                  <c:v>1.7605555555555557</c:v>
                </c:pt>
                <c:pt idx="6339">
                  <c:v>1.7608333333333333</c:v>
                </c:pt>
                <c:pt idx="6340">
                  <c:v>1.7611111111111111</c:v>
                </c:pt>
                <c:pt idx="6341">
                  <c:v>1.7613888888888889</c:v>
                </c:pt>
                <c:pt idx="6342">
                  <c:v>1.7616666666666667</c:v>
                </c:pt>
                <c:pt idx="6343">
                  <c:v>1.7619444444444445</c:v>
                </c:pt>
                <c:pt idx="6344">
                  <c:v>1.7622222222222221</c:v>
                </c:pt>
                <c:pt idx="6345">
                  <c:v>1.7625</c:v>
                </c:pt>
                <c:pt idx="6346">
                  <c:v>1.7627777777777778</c:v>
                </c:pt>
                <c:pt idx="6347">
                  <c:v>1.7630555555555556</c:v>
                </c:pt>
                <c:pt idx="6348">
                  <c:v>1.7633333333333334</c:v>
                </c:pt>
                <c:pt idx="6349">
                  <c:v>1.763611111111111</c:v>
                </c:pt>
                <c:pt idx="6350">
                  <c:v>1.7638888888888888</c:v>
                </c:pt>
                <c:pt idx="6351">
                  <c:v>1.7641666666666667</c:v>
                </c:pt>
                <c:pt idx="6352">
                  <c:v>1.7644444444444445</c:v>
                </c:pt>
                <c:pt idx="6353">
                  <c:v>1.7647222222222223</c:v>
                </c:pt>
                <c:pt idx="6354">
                  <c:v>1.7649999999999999</c:v>
                </c:pt>
                <c:pt idx="6355">
                  <c:v>1.7652777777777777</c:v>
                </c:pt>
                <c:pt idx="6356">
                  <c:v>1.7655555555555555</c:v>
                </c:pt>
                <c:pt idx="6357">
                  <c:v>1.7658333333333334</c:v>
                </c:pt>
                <c:pt idx="6358">
                  <c:v>1.7661111111111112</c:v>
                </c:pt>
                <c:pt idx="6359">
                  <c:v>1.7663888888888888</c:v>
                </c:pt>
                <c:pt idx="6360">
                  <c:v>1.7666666666666666</c:v>
                </c:pt>
                <c:pt idx="6361">
                  <c:v>1.7669444444444444</c:v>
                </c:pt>
                <c:pt idx="6362">
                  <c:v>1.7672222222222222</c:v>
                </c:pt>
                <c:pt idx="6363">
                  <c:v>1.7675000000000001</c:v>
                </c:pt>
                <c:pt idx="6364">
                  <c:v>1.7677777777777777</c:v>
                </c:pt>
                <c:pt idx="6365">
                  <c:v>1.7680555555555555</c:v>
                </c:pt>
                <c:pt idx="6366">
                  <c:v>1.7683333333333333</c:v>
                </c:pt>
                <c:pt idx="6367">
                  <c:v>1.7686111111111111</c:v>
                </c:pt>
                <c:pt idx="6368">
                  <c:v>1.768888888888889</c:v>
                </c:pt>
                <c:pt idx="6369">
                  <c:v>1.7691666666666668</c:v>
                </c:pt>
                <c:pt idx="6370">
                  <c:v>1.7694444444444444</c:v>
                </c:pt>
                <c:pt idx="6371">
                  <c:v>1.7697222222222222</c:v>
                </c:pt>
                <c:pt idx="6372">
                  <c:v>1.77</c:v>
                </c:pt>
                <c:pt idx="6373">
                  <c:v>1.7702777777777778</c:v>
                </c:pt>
                <c:pt idx="6374">
                  <c:v>1.7705555555555557</c:v>
                </c:pt>
                <c:pt idx="6375">
                  <c:v>1.7708333333333333</c:v>
                </c:pt>
                <c:pt idx="6376">
                  <c:v>1.7711111111111111</c:v>
                </c:pt>
                <c:pt idx="6377">
                  <c:v>1.7713888888888889</c:v>
                </c:pt>
                <c:pt idx="6378">
                  <c:v>1.7716666666666667</c:v>
                </c:pt>
                <c:pt idx="6379">
                  <c:v>1.7719444444444445</c:v>
                </c:pt>
                <c:pt idx="6380">
                  <c:v>1.7722222222222221</c:v>
                </c:pt>
                <c:pt idx="6381">
                  <c:v>1.7725</c:v>
                </c:pt>
                <c:pt idx="6382">
                  <c:v>1.7727777777777778</c:v>
                </c:pt>
                <c:pt idx="6383">
                  <c:v>1.7730555555555556</c:v>
                </c:pt>
                <c:pt idx="6384">
                  <c:v>1.7733333333333334</c:v>
                </c:pt>
                <c:pt idx="6385">
                  <c:v>1.773611111111111</c:v>
                </c:pt>
                <c:pt idx="6386">
                  <c:v>1.7738888888888888</c:v>
                </c:pt>
                <c:pt idx="6387">
                  <c:v>1.7741666666666667</c:v>
                </c:pt>
                <c:pt idx="6388">
                  <c:v>1.7744444444444445</c:v>
                </c:pt>
                <c:pt idx="6389">
                  <c:v>1.7747222222222223</c:v>
                </c:pt>
                <c:pt idx="6390">
                  <c:v>1.7749999999999999</c:v>
                </c:pt>
                <c:pt idx="6391">
                  <c:v>1.7752777777777777</c:v>
                </c:pt>
                <c:pt idx="6392">
                  <c:v>1.7755555555555556</c:v>
                </c:pt>
                <c:pt idx="6393">
                  <c:v>1.7758333333333334</c:v>
                </c:pt>
                <c:pt idx="6394">
                  <c:v>1.7761111111111112</c:v>
                </c:pt>
                <c:pt idx="6395">
                  <c:v>1.7763888888888888</c:v>
                </c:pt>
                <c:pt idx="6396">
                  <c:v>1.7766666666666666</c:v>
                </c:pt>
                <c:pt idx="6397">
                  <c:v>1.7769444444444444</c:v>
                </c:pt>
                <c:pt idx="6398">
                  <c:v>1.7772222222222223</c:v>
                </c:pt>
                <c:pt idx="6399">
                  <c:v>1.7775000000000001</c:v>
                </c:pt>
                <c:pt idx="6400">
                  <c:v>1.7777777777777777</c:v>
                </c:pt>
                <c:pt idx="6401">
                  <c:v>1.7780555555555555</c:v>
                </c:pt>
                <c:pt idx="6402">
                  <c:v>1.7783333333333333</c:v>
                </c:pt>
                <c:pt idx="6403">
                  <c:v>1.7786111111111111</c:v>
                </c:pt>
                <c:pt idx="6404">
                  <c:v>1.778888888888889</c:v>
                </c:pt>
                <c:pt idx="6405">
                  <c:v>1.7791666666666666</c:v>
                </c:pt>
                <c:pt idx="6406">
                  <c:v>1.7794444444444444</c:v>
                </c:pt>
                <c:pt idx="6407">
                  <c:v>1.7797222222222222</c:v>
                </c:pt>
                <c:pt idx="6408">
                  <c:v>1.78</c:v>
                </c:pt>
                <c:pt idx="6409">
                  <c:v>1.7802777777777778</c:v>
                </c:pt>
                <c:pt idx="6410">
                  <c:v>1.7805555555555554</c:v>
                </c:pt>
                <c:pt idx="6411">
                  <c:v>1.7808333333333333</c:v>
                </c:pt>
                <c:pt idx="6412">
                  <c:v>1.7811111111111111</c:v>
                </c:pt>
                <c:pt idx="6413">
                  <c:v>1.7813888888888889</c:v>
                </c:pt>
                <c:pt idx="6414">
                  <c:v>1.7816666666666667</c:v>
                </c:pt>
                <c:pt idx="6415">
                  <c:v>1.7819444444444446</c:v>
                </c:pt>
                <c:pt idx="6416">
                  <c:v>1.7822222222222222</c:v>
                </c:pt>
                <c:pt idx="6417">
                  <c:v>1.7825</c:v>
                </c:pt>
                <c:pt idx="6418">
                  <c:v>1.7827777777777778</c:v>
                </c:pt>
                <c:pt idx="6419">
                  <c:v>1.7830555555555556</c:v>
                </c:pt>
                <c:pt idx="6420">
                  <c:v>1.7833333333333334</c:v>
                </c:pt>
                <c:pt idx="6421">
                  <c:v>1.783611111111111</c:v>
                </c:pt>
                <c:pt idx="6422">
                  <c:v>1.7838888888888889</c:v>
                </c:pt>
                <c:pt idx="6423">
                  <c:v>1.7841666666666667</c:v>
                </c:pt>
                <c:pt idx="6424">
                  <c:v>1.7844444444444445</c:v>
                </c:pt>
                <c:pt idx="6425">
                  <c:v>1.7847222222222223</c:v>
                </c:pt>
                <c:pt idx="6426">
                  <c:v>1.7849999999999999</c:v>
                </c:pt>
                <c:pt idx="6427">
                  <c:v>1.7852777777777777</c:v>
                </c:pt>
                <c:pt idx="6428">
                  <c:v>1.7855555555555556</c:v>
                </c:pt>
                <c:pt idx="6429">
                  <c:v>1.7858333333333334</c:v>
                </c:pt>
                <c:pt idx="6430">
                  <c:v>1.7861111111111112</c:v>
                </c:pt>
                <c:pt idx="6431">
                  <c:v>1.7863888888888888</c:v>
                </c:pt>
                <c:pt idx="6432">
                  <c:v>1.7866666666666666</c:v>
                </c:pt>
                <c:pt idx="6433">
                  <c:v>1.7869444444444444</c:v>
                </c:pt>
                <c:pt idx="6434">
                  <c:v>1.7872222222222223</c:v>
                </c:pt>
                <c:pt idx="6435">
                  <c:v>1.7875000000000001</c:v>
                </c:pt>
                <c:pt idx="6436">
                  <c:v>1.7877777777777777</c:v>
                </c:pt>
                <c:pt idx="6437">
                  <c:v>1.7880555555555555</c:v>
                </c:pt>
                <c:pt idx="6438">
                  <c:v>1.7883333333333333</c:v>
                </c:pt>
                <c:pt idx="6439">
                  <c:v>1.7886111111111112</c:v>
                </c:pt>
                <c:pt idx="6440">
                  <c:v>1.788888888888889</c:v>
                </c:pt>
                <c:pt idx="6441">
                  <c:v>1.7891666666666666</c:v>
                </c:pt>
                <c:pt idx="6442">
                  <c:v>1.7894444444444444</c:v>
                </c:pt>
                <c:pt idx="6443">
                  <c:v>1.7897222222222222</c:v>
                </c:pt>
                <c:pt idx="6444">
                  <c:v>1.79</c:v>
                </c:pt>
                <c:pt idx="6445">
                  <c:v>1.7902777777777779</c:v>
                </c:pt>
                <c:pt idx="6446">
                  <c:v>1.7905555555555555</c:v>
                </c:pt>
                <c:pt idx="6447">
                  <c:v>1.7908333333333333</c:v>
                </c:pt>
                <c:pt idx="6448">
                  <c:v>1.7911111111111111</c:v>
                </c:pt>
                <c:pt idx="6449">
                  <c:v>1.7913888888888889</c:v>
                </c:pt>
                <c:pt idx="6450">
                  <c:v>1.7916666666666667</c:v>
                </c:pt>
                <c:pt idx="6451">
                  <c:v>1.7919444444444443</c:v>
                </c:pt>
                <c:pt idx="6452">
                  <c:v>1.7922222222222222</c:v>
                </c:pt>
                <c:pt idx="6453">
                  <c:v>1.7925</c:v>
                </c:pt>
                <c:pt idx="6454">
                  <c:v>1.7927777777777778</c:v>
                </c:pt>
                <c:pt idx="6455">
                  <c:v>1.7930555555555556</c:v>
                </c:pt>
                <c:pt idx="6456">
                  <c:v>1.7933333333333332</c:v>
                </c:pt>
                <c:pt idx="6457">
                  <c:v>1.793611111111111</c:v>
                </c:pt>
                <c:pt idx="6458">
                  <c:v>1.7938888888888889</c:v>
                </c:pt>
                <c:pt idx="6459">
                  <c:v>1.7941666666666667</c:v>
                </c:pt>
                <c:pt idx="6460">
                  <c:v>1.7944444444444445</c:v>
                </c:pt>
                <c:pt idx="6461">
                  <c:v>1.7947222222222223</c:v>
                </c:pt>
                <c:pt idx="6462">
                  <c:v>1.7949999999999999</c:v>
                </c:pt>
                <c:pt idx="6463">
                  <c:v>1.7952777777777778</c:v>
                </c:pt>
                <c:pt idx="6464">
                  <c:v>1.7955555555555556</c:v>
                </c:pt>
                <c:pt idx="6465">
                  <c:v>1.7958333333333334</c:v>
                </c:pt>
                <c:pt idx="6466">
                  <c:v>1.7961111111111112</c:v>
                </c:pt>
                <c:pt idx="6467">
                  <c:v>1.7963888888888888</c:v>
                </c:pt>
                <c:pt idx="6468">
                  <c:v>1.7966666666666666</c:v>
                </c:pt>
                <c:pt idx="6469">
                  <c:v>1.7969444444444445</c:v>
                </c:pt>
                <c:pt idx="6470">
                  <c:v>1.7972222222222223</c:v>
                </c:pt>
                <c:pt idx="6471">
                  <c:v>1.7975000000000001</c:v>
                </c:pt>
                <c:pt idx="6472">
                  <c:v>1.7977777777777777</c:v>
                </c:pt>
                <c:pt idx="6473">
                  <c:v>1.7980555555555555</c:v>
                </c:pt>
                <c:pt idx="6474">
                  <c:v>1.7983333333333333</c:v>
                </c:pt>
                <c:pt idx="6475">
                  <c:v>1.7986111111111112</c:v>
                </c:pt>
                <c:pt idx="6476">
                  <c:v>1.798888888888889</c:v>
                </c:pt>
                <c:pt idx="6477">
                  <c:v>1.7991666666666666</c:v>
                </c:pt>
                <c:pt idx="6478">
                  <c:v>1.7994444444444444</c:v>
                </c:pt>
                <c:pt idx="6479">
                  <c:v>1.7997222222222222</c:v>
                </c:pt>
                <c:pt idx="6480">
                  <c:v>1.8</c:v>
                </c:pt>
                <c:pt idx="6481">
                  <c:v>1.8002777777777779</c:v>
                </c:pt>
                <c:pt idx="6482">
                  <c:v>1.8005555555555555</c:v>
                </c:pt>
                <c:pt idx="6483">
                  <c:v>1.8008333333333333</c:v>
                </c:pt>
                <c:pt idx="6484">
                  <c:v>1.8011111111111111</c:v>
                </c:pt>
                <c:pt idx="6485">
                  <c:v>1.8013888888888889</c:v>
                </c:pt>
                <c:pt idx="6486">
                  <c:v>1.8016666666666667</c:v>
                </c:pt>
                <c:pt idx="6487">
                  <c:v>1.8019444444444443</c:v>
                </c:pt>
                <c:pt idx="6488">
                  <c:v>1.8022222222222222</c:v>
                </c:pt>
                <c:pt idx="6489">
                  <c:v>1.8025</c:v>
                </c:pt>
                <c:pt idx="6490">
                  <c:v>1.8027777777777778</c:v>
                </c:pt>
                <c:pt idx="6491">
                  <c:v>1.8030555555555556</c:v>
                </c:pt>
                <c:pt idx="6492">
                  <c:v>1.8033333333333332</c:v>
                </c:pt>
                <c:pt idx="6493">
                  <c:v>1.8036111111111111</c:v>
                </c:pt>
                <c:pt idx="6494">
                  <c:v>1.8038888888888889</c:v>
                </c:pt>
                <c:pt idx="6495">
                  <c:v>1.8041666666666667</c:v>
                </c:pt>
                <c:pt idx="6496">
                  <c:v>1.8044444444444445</c:v>
                </c:pt>
                <c:pt idx="6497">
                  <c:v>1.8047222222222221</c:v>
                </c:pt>
                <c:pt idx="6498">
                  <c:v>1.8049999999999999</c:v>
                </c:pt>
                <c:pt idx="6499">
                  <c:v>1.8052777777777778</c:v>
                </c:pt>
                <c:pt idx="6500">
                  <c:v>1.8055555555555556</c:v>
                </c:pt>
                <c:pt idx="6501">
                  <c:v>1.8058333333333334</c:v>
                </c:pt>
                <c:pt idx="6502">
                  <c:v>1.806111111111111</c:v>
                </c:pt>
                <c:pt idx="6503">
                  <c:v>1.8063888888888888</c:v>
                </c:pt>
                <c:pt idx="6504">
                  <c:v>1.8066666666666666</c:v>
                </c:pt>
                <c:pt idx="6505">
                  <c:v>1.8069444444444445</c:v>
                </c:pt>
                <c:pt idx="6506">
                  <c:v>1.8072222222222223</c:v>
                </c:pt>
                <c:pt idx="6507">
                  <c:v>1.8075000000000001</c:v>
                </c:pt>
                <c:pt idx="6508">
                  <c:v>1.8077777777777777</c:v>
                </c:pt>
                <c:pt idx="6509">
                  <c:v>1.8080555555555555</c:v>
                </c:pt>
                <c:pt idx="6510">
                  <c:v>1.8083333333333333</c:v>
                </c:pt>
                <c:pt idx="6511">
                  <c:v>1.8086111111111112</c:v>
                </c:pt>
                <c:pt idx="6512">
                  <c:v>1.808888888888889</c:v>
                </c:pt>
                <c:pt idx="6513">
                  <c:v>1.8091666666666666</c:v>
                </c:pt>
                <c:pt idx="6514">
                  <c:v>1.8094444444444444</c:v>
                </c:pt>
                <c:pt idx="6515">
                  <c:v>1.8097222222222222</c:v>
                </c:pt>
                <c:pt idx="6516">
                  <c:v>1.81</c:v>
                </c:pt>
                <c:pt idx="6517">
                  <c:v>1.8102777777777779</c:v>
                </c:pt>
                <c:pt idx="6518">
                  <c:v>1.8105555555555555</c:v>
                </c:pt>
                <c:pt idx="6519">
                  <c:v>1.8108333333333333</c:v>
                </c:pt>
                <c:pt idx="6520">
                  <c:v>1.8111111111111111</c:v>
                </c:pt>
                <c:pt idx="6521">
                  <c:v>1.8113888888888889</c:v>
                </c:pt>
                <c:pt idx="6522">
                  <c:v>1.8116666666666668</c:v>
                </c:pt>
                <c:pt idx="6523">
                  <c:v>1.8119444444444444</c:v>
                </c:pt>
                <c:pt idx="6524">
                  <c:v>1.8122222222222222</c:v>
                </c:pt>
                <c:pt idx="6525">
                  <c:v>1.8125</c:v>
                </c:pt>
                <c:pt idx="6526">
                  <c:v>1.8127777777777778</c:v>
                </c:pt>
                <c:pt idx="6527">
                  <c:v>1.8130555555555556</c:v>
                </c:pt>
                <c:pt idx="6528">
                  <c:v>1.8133333333333332</c:v>
                </c:pt>
                <c:pt idx="6529">
                  <c:v>1.8136111111111111</c:v>
                </c:pt>
                <c:pt idx="6530">
                  <c:v>1.8138888888888889</c:v>
                </c:pt>
                <c:pt idx="6531">
                  <c:v>1.8141666666666667</c:v>
                </c:pt>
                <c:pt idx="6532">
                  <c:v>1.8144444444444445</c:v>
                </c:pt>
                <c:pt idx="6533">
                  <c:v>1.8147222222222221</c:v>
                </c:pt>
                <c:pt idx="6534">
                  <c:v>1.8149999999999999</c:v>
                </c:pt>
                <c:pt idx="6535">
                  <c:v>1.8152777777777778</c:v>
                </c:pt>
                <c:pt idx="6536">
                  <c:v>1.8155555555555556</c:v>
                </c:pt>
                <c:pt idx="6537">
                  <c:v>1.8158333333333334</c:v>
                </c:pt>
                <c:pt idx="6538">
                  <c:v>1.816111111111111</c:v>
                </c:pt>
                <c:pt idx="6539">
                  <c:v>1.8163888888888888</c:v>
                </c:pt>
                <c:pt idx="6540">
                  <c:v>1.8166666666666667</c:v>
                </c:pt>
                <c:pt idx="6541">
                  <c:v>1.8169444444444445</c:v>
                </c:pt>
                <c:pt idx="6542">
                  <c:v>1.8172222222222223</c:v>
                </c:pt>
                <c:pt idx="6543">
                  <c:v>1.8174999999999999</c:v>
                </c:pt>
                <c:pt idx="6544">
                  <c:v>1.8177777777777777</c:v>
                </c:pt>
                <c:pt idx="6545">
                  <c:v>1.8180555555555555</c:v>
                </c:pt>
                <c:pt idx="6546">
                  <c:v>1.8183333333333334</c:v>
                </c:pt>
                <c:pt idx="6547">
                  <c:v>1.8186111111111112</c:v>
                </c:pt>
                <c:pt idx="6548">
                  <c:v>1.818888888888889</c:v>
                </c:pt>
                <c:pt idx="6549">
                  <c:v>1.8191666666666666</c:v>
                </c:pt>
                <c:pt idx="6550">
                  <c:v>1.8194444444444444</c:v>
                </c:pt>
                <c:pt idx="6551">
                  <c:v>1.8197222222222222</c:v>
                </c:pt>
                <c:pt idx="6552">
                  <c:v>1.82</c:v>
                </c:pt>
                <c:pt idx="6553">
                  <c:v>1.8202777777777779</c:v>
                </c:pt>
                <c:pt idx="6554">
                  <c:v>1.8205555555555555</c:v>
                </c:pt>
                <c:pt idx="6555">
                  <c:v>1.8208333333333333</c:v>
                </c:pt>
                <c:pt idx="6556">
                  <c:v>1.8211111111111111</c:v>
                </c:pt>
                <c:pt idx="6557">
                  <c:v>1.8213888888888889</c:v>
                </c:pt>
                <c:pt idx="6558">
                  <c:v>1.8216666666666668</c:v>
                </c:pt>
                <c:pt idx="6559">
                  <c:v>1.8219444444444444</c:v>
                </c:pt>
                <c:pt idx="6560">
                  <c:v>1.8222222222222222</c:v>
                </c:pt>
                <c:pt idx="6561">
                  <c:v>1.8225</c:v>
                </c:pt>
                <c:pt idx="6562">
                  <c:v>1.8227777777777778</c:v>
                </c:pt>
                <c:pt idx="6563">
                  <c:v>1.8230555555555557</c:v>
                </c:pt>
                <c:pt idx="6564">
                  <c:v>1.8233333333333333</c:v>
                </c:pt>
                <c:pt idx="6565">
                  <c:v>1.8236111111111111</c:v>
                </c:pt>
                <c:pt idx="6566">
                  <c:v>1.8238888888888889</c:v>
                </c:pt>
                <c:pt idx="6567">
                  <c:v>1.8241666666666667</c:v>
                </c:pt>
                <c:pt idx="6568">
                  <c:v>1.8244444444444445</c:v>
                </c:pt>
                <c:pt idx="6569">
                  <c:v>1.8247222222222221</c:v>
                </c:pt>
                <c:pt idx="6570">
                  <c:v>1.825</c:v>
                </c:pt>
                <c:pt idx="6571">
                  <c:v>1.8252777777777778</c:v>
                </c:pt>
                <c:pt idx="6572">
                  <c:v>1.8255555555555556</c:v>
                </c:pt>
                <c:pt idx="6573">
                  <c:v>1.8258333333333334</c:v>
                </c:pt>
                <c:pt idx="6574">
                  <c:v>1.826111111111111</c:v>
                </c:pt>
                <c:pt idx="6575">
                  <c:v>1.8263888888888888</c:v>
                </c:pt>
                <c:pt idx="6576">
                  <c:v>1.8266666666666667</c:v>
                </c:pt>
                <c:pt idx="6577">
                  <c:v>1.8269444444444445</c:v>
                </c:pt>
                <c:pt idx="6578">
                  <c:v>1.8272222222222223</c:v>
                </c:pt>
                <c:pt idx="6579">
                  <c:v>1.8274999999999999</c:v>
                </c:pt>
                <c:pt idx="6580">
                  <c:v>1.8277777777777777</c:v>
                </c:pt>
                <c:pt idx="6581">
                  <c:v>1.8280555555555555</c:v>
                </c:pt>
                <c:pt idx="6582">
                  <c:v>1.8283333333333334</c:v>
                </c:pt>
                <c:pt idx="6583">
                  <c:v>1.8286111111111112</c:v>
                </c:pt>
                <c:pt idx="6584">
                  <c:v>1.8288888888888888</c:v>
                </c:pt>
                <c:pt idx="6585">
                  <c:v>1.8291666666666666</c:v>
                </c:pt>
                <c:pt idx="6586">
                  <c:v>1.8294444444444444</c:v>
                </c:pt>
                <c:pt idx="6587">
                  <c:v>1.8297222222222222</c:v>
                </c:pt>
                <c:pt idx="6588">
                  <c:v>1.83</c:v>
                </c:pt>
                <c:pt idx="6589">
                  <c:v>1.8302777777777777</c:v>
                </c:pt>
                <c:pt idx="6590">
                  <c:v>1.8305555555555555</c:v>
                </c:pt>
                <c:pt idx="6591">
                  <c:v>1.8308333333333333</c:v>
                </c:pt>
                <c:pt idx="6592">
                  <c:v>1.8311111111111111</c:v>
                </c:pt>
                <c:pt idx="6593">
                  <c:v>1.831388888888889</c:v>
                </c:pt>
                <c:pt idx="6594">
                  <c:v>1.8316666666666668</c:v>
                </c:pt>
                <c:pt idx="6595">
                  <c:v>1.8319444444444444</c:v>
                </c:pt>
                <c:pt idx="6596">
                  <c:v>1.8322222222222222</c:v>
                </c:pt>
                <c:pt idx="6597">
                  <c:v>1.8325</c:v>
                </c:pt>
                <c:pt idx="6598">
                  <c:v>1.8327777777777778</c:v>
                </c:pt>
                <c:pt idx="6599">
                  <c:v>1.8330555555555557</c:v>
                </c:pt>
                <c:pt idx="6600">
                  <c:v>1.8333333333333333</c:v>
                </c:pt>
                <c:pt idx="6601">
                  <c:v>1.8336111111111111</c:v>
                </c:pt>
                <c:pt idx="6602">
                  <c:v>1.8338888888888889</c:v>
                </c:pt>
                <c:pt idx="6603">
                  <c:v>1.8341666666666667</c:v>
                </c:pt>
                <c:pt idx="6604">
                  <c:v>1.8344444444444445</c:v>
                </c:pt>
                <c:pt idx="6605">
                  <c:v>1.8347222222222221</c:v>
                </c:pt>
                <c:pt idx="6606">
                  <c:v>1.835</c:v>
                </c:pt>
                <c:pt idx="6607">
                  <c:v>1.8352777777777778</c:v>
                </c:pt>
                <c:pt idx="6608">
                  <c:v>1.8355555555555556</c:v>
                </c:pt>
                <c:pt idx="6609">
                  <c:v>1.8358333333333334</c:v>
                </c:pt>
                <c:pt idx="6610">
                  <c:v>1.836111111111111</c:v>
                </c:pt>
                <c:pt idx="6611">
                  <c:v>1.8363888888888888</c:v>
                </c:pt>
                <c:pt idx="6612">
                  <c:v>1.8366666666666667</c:v>
                </c:pt>
                <c:pt idx="6613">
                  <c:v>1.8369444444444445</c:v>
                </c:pt>
                <c:pt idx="6614">
                  <c:v>1.8372222222222223</c:v>
                </c:pt>
                <c:pt idx="6615">
                  <c:v>1.8374999999999999</c:v>
                </c:pt>
                <c:pt idx="6616">
                  <c:v>1.8377777777777777</c:v>
                </c:pt>
                <c:pt idx="6617">
                  <c:v>1.8380555555555556</c:v>
                </c:pt>
                <c:pt idx="6618">
                  <c:v>1.8383333333333334</c:v>
                </c:pt>
                <c:pt idx="6619">
                  <c:v>1.8386111111111112</c:v>
                </c:pt>
                <c:pt idx="6620">
                  <c:v>1.8388888888888888</c:v>
                </c:pt>
                <c:pt idx="6621">
                  <c:v>1.8391666666666666</c:v>
                </c:pt>
                <c:pt idx="6622">
                  <c:v>1.8394444444444444</c:v>
                </c:pt>
                <c:pt idx="6623">
                  <c:v>1.8397222222222223</c:v>
                </c:pt>
                <c:pt idx="6624">
                  <c:v>1.84</c:v>
                </c:pt>
                <c:pt idx="6625">
                  <c:v>1.8402777777777777</c:v>
                </c:pt>
                <c:pt idx="6626">
                  <c:v>1.8405555555555555</c:v>
                </c:pt>
                <c:pt idx="6627">
                  <c:v>1.8408333333333333</c:v>
                </c:pt>
                <c:pt idx="6628">
                  <c:v>1.8411111111111111</c:v>
                </c:pt>
                <c:pt idx="6629">
                  <c:v>1.841388888888889</c:v>
                </c:pt>
                <c:pt idx="6630">
                  <c:v>1.8416666666666666</c:v>
                </c:pt>
                <c:pt idx="6631">
                  <c:v>1.8419444444444444</c:v>
                </c:pt>
                <c:pt idx="6632">
                  <c:v>1.8422222222222222</c:v>
                </c:pt>
                <c:pt idx="6633">
                  <c:v>1.8425</c:v>
                </c:pt>
                <c:pt idx="6634">
                  <c:v>1.8427777777777778</c:v>
                </c:pt>
                <c:pt idx="6635">
                  <c:v>1.8430555555555554</c:v>
                </c:pt>
                <c:pt idx="6636">
                  <c:v>1.8433333333333333</c:v>
                </c:pt>
                <c:pt idx="6637">
                  <c:v>1.8436111111111111</c:v>
                </c:pt>
                <c:pt idx="6638">
                  <c:v>1.8438888888888889</c:v>
                </c:pt>
                <c:pt idx="6639">
                  <c:v>1.8441666666666667</c:v>
                </c:pt>
                <c:pt idx="6640">
                  <c:v>1.8444444444444446</c:v>
                </c:pt>
                <c:pt idx="6641">
                  <c:v>1.8447222222222222</c:v>
                </c:pt>
                <c:pt idx="6642">
                  <c:v>1.845</c:v>
                </c:pt>
                <c:pt idx="6643">
                  <c:v>1.8452777777777778</c:v>
                </c:pt>
                <c:pt idx="6644">
                  <c:v>1.8455555555555556</c:v>
                </c:pt>
                <c:pt idx="6645">
                  <c:v>1.8458333333333334</c:v>
                </c:pt>
                <c:pt idx="6646">
                  <c:v>1.846111111111111</c:v>
                </c:pt>
                <c:pt idx="6647">
                  <c:v>1.8463888888888889</c:v>
                </c:pt>
                <c:pt idx="6648">
                  <c:v>1.8466666666666667</c:v>
                </c:pt>
                <c:pt idx="6649">
                  <c:v>1.8469444444444445</c:v>
                </c:pt>
                <c:pt idx="6650">
                  <c:v>1.8472222222222223</c:v>
                </c:pt>
                <c:pt idx="6651">
                  <c:v>1.8474999999999999</c:v>
                </c:pt>
                <c:pt idx="6652">
                  <c:v>1.8477777777777777</c:v>
                </c:pt>
                <c:pt idx="6653">
                  <c:v>1.8480555555555556</c:v>
                </c:pt>
                <c:pt idx="6654">
                  <c:v>1.8483333333333334</c:v>
                </c:pt>
                <c:pt idx="6655">
                  <c:v>1.8486111111111112</c:v>
                </c:pt>
                <c:pt idx="6656">
                  <c:v>1.8488888888888888</c:v>
                </c:pt>
                <c:pt idx="6657">
                  <c:v>1.8491666666666666</c:v>
                </c:pt>
                <c:pt idx="6658">
                  <c:v>1.8494444444444444</c:v>
                </c:pt>
                <c:pt idx="6659">
                  <c:v>1.8497222222222223</c:v>
                </c:pt>
                <c:pt idx="6660">
                  <c:v>1.85</c:v>
                </c:pt>
                <c:pt idx="6661">
                  <c:v>1.8502777777777777</c:v>
                </c:pt>
                <c:pt idx="6662">
                  <c:v>1.8505555555555555</c:v>
                </c:pt>
                <c:pt idx="6663">
                  <c:v>1.8508333333333333</c:v>
                </c:pt>
                <c:pt idx="6664">
                  <c:v>1.8511111111111112</c:v>
                </c:pt>
                <c:pt idx="6665">
                  <c:v>1.851388888888889</c:v>
                </c:pt>
                <c:pt idx="6666">
                  <c:v>1.8516666666666666</c:v>
                </c:pt>
                <c:pt idx="6667">
                  <c:v>1.8519444444444444</c:v>
                </c:pt>
                <c:pt idx="6668">
                  <c:v>1.8522222222222222</c:v>
                </c:pt>
                <c:pt idx="6669">
                  <c:v>1.8525</c:v>
                </c:pt>
                <c:pt idx="6670">
                  <c:v>1.8527777777777779</c:v>
                </c:pt>
                <c:pt idx="6671">
                  <c:v>1.8530555555555555</c:v>
                </c:pt>
                <c:pt idx="6672">
                  <c:v>1.8533333333333333</c:v>
                </c:pt>
                <c:pt idx="6673">
                  <c:v>1.8536111111111111</c:v>
                </c:pt>
                <c:pt idx="6674">
                  <c:v>1.8538888888888889</c:v>
                </c:pt>
                <c:pt idx="6675">
                  <c:v>1.8541666666666667</c:v>
                </c:pt>
                <c:pt idx="6676">
                  <c:v>1.8544444444444443</c:v>
                </c:pt>
                <c:pt idx="6677">
                  <c:v>1.8547222222222222</c:v>
                </c:pt>
                <c:pt idx="6678">
                  <c:v>1.855</c:v>
                </c:pt>
                <c:pt idx="6679">
                  <c:v>1.8552777777777778</c:v>
                </c:pt>
                <c:pt idx="6680">
                  <c:v>1.8555555555555556</c:v>
                </c:pt>
                <c:pt idx="6681">
                  <c:v>1.8558333333333332</c:v>
                </c:pt>
                <c:pt idx="6682">
                  <c:v>1.856111111111111</c:v>
                </c:pt>
                <c:pt idx="6683">
                  <c:v>1.8563888888888889</c:v>
                </c:pt>
                <c:pt idx="6684">
                  <c:v>1.8566666666666667</c:v>
                </c:pt>
                <c:pt idx="6685">
                  <c:v>1.8569444444444445</c:v>
                </c:pt>
                <c:pt idx="6686">
                  <c:v>1.8572222222222223</c:v>
                </c:pt>
                <c:pt idx="6687">
                  <c:v>1.8574999999999999</c:v>
                </c:pt>
                <c:pt idx="6688">
                  <c:v>1.8577777777777778</c:v>
                </c:pt>
                <c:pt idx="6689">
                  <c:v>1.8580555555555556</c:v>
                </c:pt>
                <c:pt idx="6690">
                  <c:v>1.8583333333333334</c:v>
                </c:pt>
                <c:pt idx="6691">
                  <c:v>1.8586111111111112</c:v>
                </c:pt>
                <c:pt idx="6692">
                  <c:v>1.8588888888888888</c:v>
                </c:pt>
                <c:pt idx="6693">
                  <c:v>1.8591666666666666</c:v>
                </c:pt>
                <c:pt idx="6694">
                  <c:v>1.8594444444444445</c:v>
                </c:pt>
                <c:pt idx="6695">
                  <c:v>1.8597222222222223</c:v>
                </c:pt>
                <c:pt idx="6696">
                  <c:v>1.86</c:v>
                </c:pt>
                <c:pt idx="6697">
                  <c:v>1.8602777777777777</c:v>
                </c:pt>
                <c:pt idx="6698">
                  <c:v>1.8605555555555555</c:v>
                </c:pt>
                <c:pt idx="6699">
                  <c:v>1.8608333333333333</c:v>
                </c:pt>
                <c:pt idx="6700">
                  <c:v>1.8611111111111112</c:v>
                </c:pt>
                <c:pt idx="6701">
                  <c:v>1.861388888888889</c:v>
                </c:pt>
                <c:pt idx="6702">
                  <c:v>1.8616666666666666</c:v>
                </c:pt>
                <c:pt idx="6703">
                  <c:v>1.8619444444444444</c:v>
                </c:pt>
                <c:pt idx="6704">
                  <c:v>1.8622222222222222</c:v>
                </c:pt>
                <c:pt idx="6705">
                  <c:v>1.8625</c:v>
                </c:pt>
                <c:pt idx="6706">
                  <c:v>1.8627777777777779</c:v>
                </c:pt>
                <c:pt idx="6707">
                  <c:v>1.8630555555555555</c:v>
                </c:pt>
                <c:pt idx="6708">
                  <c:v>1.8633333333333333</c:v>
                </c:pt>
                <c:pt idx="6709">
                  <c:v>1.8636111111111111</c:v>
                </c:pt>
                <c:pt idx="6710">
                  <c:v>1.8638888888888889</c:v>
                </c:pt>
                <c:pt idx="6711">
                  <c:v>1.8641666666666667</c:v>
                </c:pt>
                <c:pt idx="6712">
                  <c:v>1.8644444444444443</c:v>
                </c:pt>
                <c:pt idx="6713">
                  <c:v>1.8647222222222222</c:v>
                </c:pt>
                <c:pt idx="6714">
                  <c:v>1.865</c:v>
                </c:pt>
                <c:pt idx="6715">
                  <c:v>1.8652777777777778</c:v>
                </c:pt>
                <c:pt idx="6716">
                  <c:v>1.8655555555555556</c:v>
                </c:pt>
                <c:pt idx="6717">
                  <c:v>1.8658333333333332</c:v>
                </c:pt>
                <c:pt idx="6718">
                  <c:v>1.8661111111111111</c:v>
                </c:pt>
                <c:pt idx="6719">
                  <c:v>1.8663888888888889</c:v>
                </c:pt>
                <c:pt idx="6720">
                  <c:v>1.8666666666666667</c:v>
                </c:pt>
                <c:pt idx="6721">
                  <c:v>1.8669444444444445</c:v>
                </c:pt>
                <c:pt idx="6722">
                  <c:v>1.8672222222222221</c:v>
                </c:pt>
                <c:pt idx="6723">
                  <c:v>1.8674999999999999</c:v>
                </c:pt>
                <c:pt idx="6724">
                  <c:v>1.8677777777777778</c:v>
                </c:pt>
                <c:pt idx="6725">
                  <c:v>1.8680555555555556</c:v>
                </c:pt>
                <c:pt idx="6726">
                  <c:v>1.8683333333333334</c:v>
                </c:pt>
                <c:pt idx="6727">
                  <c:v>1.868611111111111</c:v>
                </c:pt>
                <c:pt idx="6728">
                  <c:v>1.8688888888888888</c:v>
                </c:pt>
                <c:pt idx="6729">
                  <c:v>1.8691666666666666</c:v>
                </c:pt>
                <c:pt idx="6730">
                  <c:v>1.8694444444444445</c:v>
                </c:pt>
                <c:pt idx="6731">
                  <c:v>1.8697222222222223</c:v>
                </c:pt>
                <c:pt idx="6732">
                  <c:v>1.87</c:v>
                </c:pt>
                <c:pt idx="6733">
                  <c:v>1.8702777777777777</c:v>
                </c:pt>
                <c:pt idx="6734">
                  <c:v>1.8705555555555555</c:v>
                </c:pt>
                <c:pt idx="6735">
                  <c:v>1.8708333333333333</c:v>
                </c:pt>
                <c:pt idx="6736">
                  <c:v>1.8711111111111112</c:v>
                </c:pt>
                <c:pt idx="6737">
                  <c:v>1.871388888888889</c:v>
                </c:pt>
                <c:pt idx="6738">
                  <c:v>1.8716666666666666</c:v>
                </c:pt>
                <c:pt idx="6739">
                  <c:v>1.8719444444444444</c:v>
                </c:pt>
                <c:pt idx="6740">
                  <c:v>1.8722222222222222</c:v>
                </c:pt>
                <c:pt idx="6741">
                  <c:v>1.8725000000000001</c:v>
                </c:pt>
                <c:pt idx="6742">
                  <c:v>1.8727777777777779</c:v>
                </c:pt>
                <c:pt idx="6743">
                  <c:v>1.8730555555555555</c:v>
                </c:pt>
                <c:pt idx="6744">
                  <c:v>1.8733333333333333</c:v>
                </c:pt>
                <c:pt idx="6745">
                  <c:v>1.8736111111111111</c:v>
                </c:pt>
                <c:pt idx="6746">
                  <c:v>1.8738888888888889</c:v>
                </c:pt>
                <c:pt idx="6747">
                  <c:v>1.8741666666666668</c:v>
                </c:pt>
                <c:pt idx="6748">
                  <c:v>1.8744444444444444</c:v>
                </c:pt>
                <c:pt idx="6749">
                  <c:v>1.8747222222222222</c:v>
                </c:pt>
                <c:pt idx="6750">
                  <c:v>1.875</c:v>
                </c:pt>
                <c:pt idx="6751">
                  <c:v>1.8752777777777778</c:v>
                </c:pt>
                <c:pt idx="6752">
                  <c:v>1.8755555555555556</c:v>
                </c:pt>
                <c:pt idx="6753">
                  <c:v>1.8758333333333332</c:v>
                </c:pt>
                <c:pt idx="6754">
                  <c:v>1.8761111111111111</c:v>
                </c:pt>
                <c:pt idx="6755">
                  <c:v>1.8763888888888889</c:v>
                </c:pt>
                <c:pt idx="6756">
                  <c:v>1.8766666666666667</c:v>
                </c:pt>
                <c:pt idx="6757">
                  <c:v>1.8769444444444445</c:v>
                </c:pt>
                <c:pt idx="6758">
                  <c:v>1.8772222222222221</c:v>
                </c:pt>
                <c:pt idx="6759">
                  <c:v>1.8774999999999999</c:v>
                </c:pt>
                <c:pt idx="6760">
                  <c:v>1.8777777777777778</c:v>
                </c:pt>
                <c:pt idx="6761">
                  <c:v>1.8780555555555556</c:v>
                </c:pt>
                <c:pt idx="6762">
                  <c:v>1.8783333333333334</c:v>
                </c:pt>
                <c:pt idx="6763">
                  <c:v>1.878611111111111</c:v>
                </c:pt>
                <c:pt idx="6764">
                  <c:v>1.8788888888888888</c:v>
                </c:pt>
                <c:pt idx="6765">
                  <c:v>1.8791666666666667</c:v>
                </c:pt>
                <c:pt idx="6766">
                  <c:v>1.8794444444444445</c:v>
                </c:pt>
                <c:pt idx="6767">
                  <c:v>1.8797222222222223</c:v>
                </c:pt>
                <c:pt idx="6768">
                  <c:v>1.88</c:v>
                </c:pt>
                <c:pt idx="6769">
                  <c:v>1.8802777777777777</c:v>
                </c:pt>
                <c:pt idx="6770">
                  <c:v>1.8805555555555555</c:v>
                </c:pt>
                <c:pt idx="6771">
                  <c:v>1.8808333333333334</c:v>
                </c:pt>
                <c:pt idx="6772">
                  <c:v>1.8811111111111112</c:v>
                </c:pt>
                <c:pt idx="6773">
                  <c:v>1.881388888888889</c:v>
                </c:pt>
                <c:pt idx="6774">
                  <c:v>1.8816666666666666</c:v>
                </c:pt>
                <c:pt idx="6775">
                  <c:v>1.8819444444444444</c:v>
                </c:pt>
                <c:pt idx="6776">
                  <c:v>1.8822222222222222</c:v>
                </c:pt>
                <c:pt idx="6777">
                  <c:v>1.8825000000000001</c:v>
                </c:pt>
                <c:pt idx="6778">
                  <c:v>1.8827777777777779</c:v>
                </c:pt>
                <c:pt idx="6779">
                  <c:v>1.8830555555555555</c:v>
                </c:pt>
                <c:pt idx="6780">
                  <c:v>1.8833333333333333</c:v>
                </c:pt>
                <c:pt idx="6781">
                  <c:v>1.8836111111111111</c:v>
                </c:pt>
                <c:pt idx="6782">
                  <c:v>1.8838888888888889</c:v>
                </c:pt>
                <c:pt idx="6783">
                  <c:v>1.8841666666666668</c:v>
                </c:pt>
                <c:pt idx="6784">
                  <c:v>1.8844444444444444</c:v>
                </c:pt>
                <c:pt idx="6785">
                  <c:v>1.8847222222222222</c:v>
                </c:pt>
                <c:pt idx="6786">
                  <c:v>1.885</c:v>
                </c:pt>
                <c:pt idx="6787">
                  <c:v>1.8852777777777778</c:v>
                </c:pt>
                <c:pt idx="6788">
                  <c:v>1.8855555555555557</c:v>
                </c:pt>
                <c:pt idx="6789">
                  <c:v>1.8858333333333333</c:v>
                </c:pt>
                <c:pt idx="6790">
                  <c:v>1.8861111111111111</c:v>
                </c:pt>
                <c:pt idx="6791">
                  <c:v>1.8863888888888889</c:v>
                </c:pt>
                <c:pt idx="6792">
                  <c:v>1.8866666666666667</c:v>
                </c:pt>
                <c:pt idx="6793">
                  <c:v>1.8869444444444445</c:v>
                </c:pt>
                <c:pt idx="6794">
                  <c:v>1.8872222222222221</c:v>
                </c:pt>
                <c:pt idx="6795">
                  <c:v>1.8875</c:v>
                </c:pt>
                <c:pt idx="6796">
                  <c:v>1.8877777777777778</c:v>
                </c:pt>
                <c:pt idx="6797">
                  <c:v>1.8880555555555556</c:v>
                </c:pt>
                <c:pt idx="6798">
                  <c:v>1.8883333333333334</c:v>
                </c:pt>
                <c:pt idx="6799">
                  <c:v>1.888611111111111</c:v>
                </c:pt>
                <c:pt idx="6800">
                  <c:v>1.8888888888888888</c:v>
                </c:pt>
                <c:pt idx="6801">
                  <c:v>1.8891666666666667</c:v>
                </c:pt>
                <c:pt idx="6802">
                  <c:v>1.8894444444444445</c:v>
                </c:pt>
                <c:pt idx="6803">
                  <c:v>1.8897222222222223</c:v>
                </c:pt>
                <c:pt idx="6804">
                  <c:v>1.89</c:v>
                </c:pt>
                <c:pt idx="6805">
                  <c:v>1.8902777777777777</c:v>
                </c:pt>
                <c:pt idx="6806">
                  <c:v>1.8905555555555555</c:v>
                </c:pt>
                <c:pt idx="6807">
                  <c:v>1.8908333333333334</c:v>
                </c:pt>
                <c:pt idx="6808">
                  <c:v>1.8911111111111112</c:v>
                </c:pt>
                <c:pt idx="6809">
                  <c:v>1.8913888888888888</c:v>
                </c:pt>
                <c:pt idx="6810">
                  <c:v>1.8916666666666666</c:v>
                </c:pt>
                <c:pt idx="6811">
                  <c:v>1.8919444444444444</c:v>
                </c:pt>
                <c:pt idx="6812">
                  <c:v>1.8922222222222222</c:v>
                </c:pt>
                <c:pt idx="6813">
                  <c:v>1.8925000000000001</c:v>
                </c:pt>
                <c:pt idx="6814">
                  <c:v>1.8927777777777777</c:v>
                </c:pt>
                <c:pt idx="6815">
                  <c:v>1.8930555555555555</c:v>
                </c:pt>
                <c:pt idx="6816">
                  <c:v>1.8933333333333333</c:v>
                </c:pt>
                <c:pt idx="6817">
                  <c:v>1.8936111111111111</c:v>
                </c:pt>
                <c:pt idx="6818">
                  <c:v>1.893888888888889</c:v>
                </c:pt>
                <c:pt idx="6819">
                  <c:v>1.8941666666666668</c:v>
                </c:pt>
                <c:pt idx="6820">
                  <c:v>1.8944444444444444</c:v>
                </c:pt>
                <c:pt idx="6821">
                  <c:v>1.8947222222222222</c:v>
                </c:pt>
                <c:pt idx="6822">
                  <c:v>1.895</c:v>
                </c:pt>
                <c:pt idx="6823">
                  <c:v>1.8952777777777778</c:v>
                </c:pt>
                <c:pt idx="6824">
                  <c:v>1.8955555555555557</c:v>
                </c:pt>
                <c:pt idx="6825">
                  <c:v>1.8958333333333333</c:v>
                </c:pt>
                <c:pt idx="6826">
                  <c:v>1.8961111111111111</c:v>
                </c:pt>
                <c:pt idx="6827">
                  <c:v>1.8963888888888889</c:v>
                </c:pt>
                <c:pt idx="6828">
                  <c:v>1.8966666666666667</c:v>
                </c:pt>
                <c:pt idx="6829">
                  <c:v>1.8969444444444445</c:v>
                </c:pt>
                <c:pt idx="6830">
                  <c:v>1.8972222222222221</c:v>
                </c:pt>
                <c:pt idx="6831">
                  <c:v>1.8975</c:v>
                </c:pt>
                <c:pt idx="6832">
                  <c:v>1.8977777777777778</c:v>
                </c:pt>
                <c:pt idx="6833">
                  <c:v>1.8980555555555556</c:v>
                </c:pt>
                <c:pt idx="6834">
                  <c:v>1.8983333333333334</c:v>
                </c:pt>
                <c:pt idx="6835">
                  <c:v>1.898611111111111</c:v>
                </c:pt>
                <c:pt idx="6836">
                  <c:v>1.8988888888888888</c:v>
                </c:pt>
                <c:pt idx="6837">
                  <c:v>1.8991666666666667</c:v>
                </c:pt>
                <c:pt idx="6838">
                  <c:v>1.8994444444444445</c:v>
                </c:pt>
                <c:pt idx="6839">
                  <c:v>1.8997222222222223</c:v>
                </c:pt>
                <c:pt idx="6840">
                  <c:v>1.9</c:v>
                </c:pt>
                <c:pt idx="6841">
                  <c:v>1.9002777777777777</c:v>
                </c:pt>
                <c:pt idx="6842">
                  <c:v>1.9005555555555556</c:v>
                </c:pt>
                <c:pt idx="6843">
                  <c:v>1.9008333333333334</c:v>
                </c:pt>
                <c:pt idx="6844">
                  <c:v>1.9011111111111112</c:v>
                </c:pt>
                <c:pt idx="6845">
                  <c:v>1.9013888888888888</c:v>
                </c:pt>
                <c:pt idx="6846">
                  <c:v>1.9016666666666666</c:v>
                </c:pt>
                <c:pt idx="6847">
                  <c:v>1.9019444444444444</c:v>
                </c:pt>
                <c:pt idx="6848">
                  <c:v>1.9022222222222223</c:v>
                </c:pt>
                <c:pt idx="6849">
                  <c:v>1.9025000000000001</c:v>
                </c:pt>
                <c:pt idx="6850">
                  <c:v>1.9027777777777777</c:v>
                </c:pt>
                <c:pt idx="6851">
                  <c:v>1.9030555555555555</c:v>
                </c:pt>
                <c:pt idx="6852">
                  <c:v>1.9033333333333333</c:v>
                </c:pt>
                <c:pt idx="6853">
                  <c:v>1.9036111111111111</c:v>
                </c:pt>
                <c:pt idx="6854">
                  <c:v>1.903888888888889</c:v>
                </c:pt>
                <c:pt idx="6855">
                  <c:v>1.9041666666666666</c:v>
                </c:pt>
                <c:pt idx="6856">
                  <c:v>1.9044444444444444</c:v>
                </c:pt>
                <c:pt idx="6857">
                  <c:v>1.9047222222222222</c:v>
                </c:pt>
                <c:pt idx="6858">
                  <c:v>1.905</c:v>
                </c:pt>
                <c:pt idx="6859">
                  <c:v>1.9052777777777778</c:v>
                </c:pt>
                <c:pt idx="6860">
                  <c:v>1.9055555555555554</c:v>
                </c:pt>
                <c:pt idx="6861">
                  <c:v>1.9058333333333333</c:v>
                </c:pt>
                <c:pt idx="6862">
                  <c:v>1.9061111111111111</c:v>
                </c:pt>
                <c:pt idx="6863">
                  <c:v>1.9063888888888889</c:v>
                </c:pt>
                <c:pt idx="6864">
                  <c:v>1.9066666666666667</c:v>
                </c:pt>
                <c:pt idx="6865">
                  <c:v>1.9069444444444446</c:v>
                </c:pt>
                <c:pt idx="6866">
                  <c:v>1.9072222222222222</c:v>
                </c:pt>
                <c:pt idx="6867">
                  <c:v>1.9075</c:v>
                </c:pt>
                <c:pt idx="6868">
                  <c:v>1.9077777777777778</c:v>
                </c:pt>
                <c:pt idx="6869">
                  <c:v>1.9080555555555556</c:v>
                </c:pt>
                <c:pt idx="6870">
                  <c:v>1.9083333333333334</c:v>
                </c:pt>
                <c:pt idx="6871">
                  <c:v>1.908611111111111</c:v>
                </c:pt>
                <c:pt idx="6872">
                  <c:v>1.9088888888888889</c:v>
                </c:pt>
                <c:pt idx="6873">
                  <c:v>1.9091666666666667</c:v>
                </c:pt>
                <c:pt idx="6874">
                  <c:v>1.9094444444444445</c:v>
                </c:pt>
                <c:pt idx="6875">
                  <c:v>1.9097222222222223</c:v>
                </c:pt>
                <c:pt idx="6876">
                  <c:v>1.91</c:v>
                </c:pt>
                <c:pt idx="6877">
                  <c:v>1.9102777777777777</c:v>
                </c:pt>
                <c:pt idx="6878">
                  <c:v>1.9105555555555556</c:v>
                </c:pt>
                <c:pt idx="6879">
                  <c:v>1.9108333333333334</c:v>
                </c:pt>
                <c:pt idx="6880">
                  <c:v>1.9111111111111112</c:v>
                </c:pt>
                <c:pt idx="6881">
                  <c:v>1.9113888888888888</c:v>
                </c:pt>
                <c:pt idx="6882">
                  <c:v>1.9116666666666666</c:v>
                </c:pt>
                <c:pt idx="6883">
                  <c:v>1.9119444444444444</c:v>
                </c:pt>
                <c:pt idx="6884">
                  <c:v>1.9122222222222223</c:v>
                </c:pt>
                <c:pt idx="6885">
                  <c:v>1.9125000000000001</c:v>
                </c:pt>
                <c:pt idx="6886">
                  <c:v>1.9127777777777777</c:v>
                </c:pt>
                <c:pt idx="6887">
                  <c:v>1.9130555555555555</c:v>
                </c:pt>
                <c:pt idx="6888">
                  <c:v>1.9133333333333333</c:v>
                </c:pt>
                <c:pt idx="6889">
                  <c:v>1.9136111111111112</c:v>
                </c:pt>
                <c:pt idx="6890">
                  <c:v>1.913888888888889</c:v>
                </c:pt>
                <c:pt idx="6891">
                  <c:v>1.9141666666666666</c:v>
                </c:pt>
                <c:pt idx="6892">
                  <c:v>1.9144444444444444</c:v>
                </c:pt>
                <c:pt idx="6893">
                  <c:v>1.9147222222222222</c:v>
                </c:pt>
                <c:pt idx="6894">
                  <c:v>1.915</c:v>
                </c:pt>
                <c:pt idx="6895">
                  <c:v>1.9152777777777779</c:v>
                </c:pt>
                <c:pt idx="6896">
                  <c:v>1.9155555555555555</c:v>
                </c:pt>
                <c:pt idx="6897">
                  <c:v>1.9158333333333333</c:v>
                </c:pt>
                <c:pt idx="6898">
                  <c:v>1.9161111111111111</c:v>
                </c:pt>
                <c:pt idx="6899">
                  <c:v>1.9163888888888889</c:v>
                </c:pt>
                <c:pt idx="6900">
                  <c:v>1.9166666666666667</c:v>
                </c:pt>
                <c:pt idx="6901">
                  <c:v>1.9169444444444443</c:v>
                </c:pt>
                <c:pt idx="6902">
                  <c:v>1.9172222222222222</c:v>
                </c:pt>
                <c:pt idx="6903">
                  <c:v>1.9175</c:v>
                </c:pt>
                <c:pt idx="6904">
                  <c:v>1.9177777777777778</c:v>
                </c:pt>
                <c:pt idx="6905">
                  <c:v>1.9180555555555556</c:v>
                </c:pt>
                <c:pt idx="6906">
                  <c:v>1.9183333333333332</c:v>
                </c:pt>
                <c:pt idx="6907">
                  <c:v>1.918611111111111</c:v>
                </c:pt>
                <c:pt idx="6908">
                  <c:v>1.9188888888888889</c:v>
                </c:pt>
                <c:pt idx="6909">
                  <c:v>1.9191666666666667</c:v>
                </c:pt>
                <c:pt idx="6910">
                  <c:v>1.9194444444444445</c:v>
                </c:pt>
                <c:pt idx="6911">
                  <c:v>1.9197222222222223</c:v>
                </c:pt>
                <c:pt idx="6912">
                  <c:v>1.92</c:v>
                </c:pt>
                <c:pt idx="6913">
                  <c:v>1.9202777777777778</c:v>
                </c:pt>
                <c:pt idx="6914">
                  <c:v>1.9205555555555556</c:v>
                </c:pt>
                <c:pt idx="6915">
                  <c:v>1.9208333333333334</c:v>
                </c:pt>
                <c:pt idx="6916">
                  <c:v>1.9211111111111112</c:v>
                </c:pt>
                <c:pt idx="6917">
                  <c:v>1.9213888888888888</c:v>
                </c:pt>
                <c:pt idx="6918">
                  <c:v>1.9216666666666666</c:v>
                </c:pt>
                <c:pt idx="6919">
                  <c:v>1.9219444444444445</c:v>
                </c:pt>
                <c:pt idx="6920">
                  <c:v>1.9222222222222223</c:v>
                </c:pt>
                <c:pt idx="6921">
                  <c:v>1.9225000000000001</c:v>
                </c:pt>
                <c:pt idx="6922">
                  <c:v>1.9227777777777777</c:v>
                </c:pt>
                <c:pt idx="6923">
                  <c:v>1.9230555555555555</c:v>
                </c:pt>
                <c:pt idx="6924">
                  <c:v>1.9233333333333333</c:v>
                </c:pt>
                <c:pt idx="6925">
                  <c:v>1.9236111111111112</c:v>
                </c:pt>
                <c:pt idx="6926">
                  <c:v>1.923888888888889</c:v>
                </c:pt>
                <c:pt idx="6927">
                  <c:v>1.9241666666666666</c:v>
                </c:pt>
                <c:pt idx="6928">
                  <c:v>1.9244444444444444</c:v>
                </c:pt>
                <c:pt idx="6929">
                  <c:v>1.9247222222222222</c:v>
                </c:pt>
                <c:pt idx="6930">
                  <c:v>1.925</c:v>
                </c:pt>
                <c:pt idx="6931">
                  <c:v>1.9252777777777779</c:v>
                </c:pt>
                <c:pt idx="6932">
                  <c:v>1.9255555555555555</c:v>
                </c:pt>
                <c:pt idx="6933">
                  <c:v>1.9258333333333333</c:v>
                </c:pt>
                <c:pt idx="6934">
                  <c:v>1.9261111111111111</c:v>
                </c:pt>
                <c:pt idx="6935">
                  <c:v>1.9263888888888889</c:v>
                </c:pt>
                <c:pt idx="6936">
                  <c:v>1.9266666666666667</c:v>
                </c:pt>
                <c:pt idx="6937">
                  <c:v>1.9269444444444443</c:v>
                </c:pt>
                <c:pt idx="6938">
                  <c:v>1.9272222222222222</c:v>
                </c:pt>
                <c:pt idx="6939">
                  <c:v>1.9275</c:v>
                </c:pt>
                <c:pt idx="6940">
                  <c:v>1.9277777777777778</c:v>
                </c:pt>
                <c:pt idx="6941">
                  <c:v>1.9280555555555556</c:v>
                </c:pt>
                <c:pt idx="6942">
                  <c:v>1.9283333333333332</c:v>
                </c:pt>
                <c:pt idx="6943">
                  <c:v>1.9286111111111111</c:v>
                </c:pt>
                <c:pt idx="6944">
                  <c:v>1.9288888888888889</c:v>
                </c:pt>
                <c:pt idx="6945">
                  <c:v>1.9291666666666667</c:v>
                </c:pt>
                <c:pt idx="6946">
                  <c:v>1.9294444444444445</c:v>
                </c:pt>
                <c:pt idx="6947">
                  <c:v>1.9297222222222221</c:v>
                </c:pt>
                <c:pt idx="6948">
                  <c:v>1.93</c:v>
                </c:pt>
                <c:pt idx="6949">
                  <c:v>1.9302777777777778</c:v>
                </c:pt>
                <c:pt idx="6950">
                  <c:v>1.9305555555555556</c:v>
                </c:pt>
                <c:pt idx="6951">
                  <c:v>1.9308333333333334</c:v>
                </c:pt>
                <c:pt idx="6952">
                  <c:v>1.931111111111111</c:v>
                </c:pt>
                <c:pt idx="6953">
                  <c:v>1.9313888888888888</c:v>
                </c:pt>
                <c:pt idx="6954">
                  <c:v>1.9316666666666666</c:v>
                </c:pt>
                <c:pt idx="6955">
                  <c:v>1.9319444444444445</c:v>
                </c:pt>
                <c:pt idx="6956">
                  <c:v>1.9322222222222223</c:v>
                </c:pt>
                <c:pt idx="6957">
                  <c:v>1.9325000000000001</c:v>
                </c:pt>
                <c:pt idx="6958">
                  <c:v>1.9327777777777777</c:v>
                </c:pt>
                <c:pt idx="6959">
                  <c:v>1.9330555555555555</c:v>
                </c:pt>
                <c:pt idx="6960">
                  <c:v>1.9333333333333333</c:v>
                </c:pt>
                <c:pt idx="6961">
                  <c:v>1.9336111111111112</c:v>
                </c:pt>
                <c:pt idx="6962">
                  <c:v>1.933888888888889</c:v>
                </c:pt>
                <c:pt idx="6963">
                  <c:v>1.9341666666666666</c:v>
                </c:pt>
                <c:pt idx="6964">
                  <c:v>1.9344444444444444</c:v>
                </c:pt>
                <c:pt idx="6965">
                  <c:v>1.9347222222222222</c:v>
                </c:pt>
                <c:pt idx="6966">
                  <c:v>1.9350000000000001</c:v>
                </c:pt>
                <c:pt idx="6967">
                  <c:v>1.9352777777777779</c:v>
                </c:pt>
                <c:pt idx="6968">
                  <c:v>1.9355555555555555</c:v>
                </c:pt>
                <c:pt idx="6969">
                  <c:v>1.9358333333333333</c:v>
                </c:pt>
                <c:pt idx="6970">
                  <c:v>1.9361111111111111</c:v>
                </c:pt>
                <c:pt idx="6971">
                  <c:v>1.9363888888888889</c:v>
                </c:pt>
                <c:pt idx="6972">
                  <c:v>1.9366666666666668</c:v>
                </c:pt>
                <c:pt idx="6973">
                  <c:v>1.9369444444444444</c:v>
                </c:pt>
                <c:pt idx="6974">
                  <c:v>1.9372222222222222</c:v>
                </c:pt>
                <c:pt idx="6975">
                  <c:v>1.9375</c:v>
                </c:pt>
                <c:pt idx="6976">
                  <c:v>1.9377777777777778</c:v>
                </c:pt>
                <c:pt idx="6977">
                  <c:v>1.9380555555555556</c:v>
                </c:pt>
                <c:pt idx="6978">
                  <c:v>1.9383333333333332</c:v>
                </c:pt>
                <c:pt idx="6979">
                  <c:v>1.9386111111111111</c:v>
                </c:pt>
                <c:pt idx="6980">
                  <c:v>1.9388888888888889</c:v>
                </c:pt>
                <c:pt idx="6981">
                  <c:v>1.9391666666666667</c:v>
                </c:pt>
                <c:pt idx="6982">
                  <c:v>1.9394444444444445</c:v>
                </c:pt>
                <c:pt idx="6983">
                  <c:v>1.9397222222222221</c:v>
                </c:pt>
                <c:pt idx="6984">
                  <c:v>1.94</c:v>
                </c:pt>
                <c:pt idx="6985">
                  <c:v>1.9402777777777778</c:v>
                </c:pt>
                <c:pt idx="6986">
                  <c:v>1.9405555555555556</c:v>
                </c:pt>
                <c:pt idx="6987">
                  <c:v>1.9408333333333334</c:v>
                </c:pt>
                <c:pt idx="6988">
                  <c:v>1.941111111111111</c:v>
                </c:pt>
                <c:pt idx="6989">
                  <c:v>1.9413888888888888</c:v>
                </c:pt>
                <c:pt idx="6990">
                  <c:v>1.9416666666666667</c:v>
                </c:pt>
                <c:pt idx="6991">
                  <c:v>1.9419444444444445</c:v>
                </c:pt>
                <c:pt idx="6992">
                  <c:v>1.9422222222222223</c:v>
                </c:pt>
                <c:pt idx="6993">
                  <c:v>1.9424999999999999</c:v>
                </c:pt>
                <c:pt idx="6994">
                  <c:v>1.9427777777777777</c:v>
                </c:pt>
                <c:pt idx="6995">
                  <c:v>1.9430555555555555</c:v>
                </c:pt>
                <c:pt idx="6996">
                  <c:v>1.9433333333333334</c:v>
                </c:pt>
                <c:pt idx="6997">
                  <c:v>1.9436111111111112</c:v>
                </c:pt>
                <c:pt idx="6998">
                  <c:v>1.943888888888889</c:v>
                </c:pt>
                <c:pt idx="6999">
                  <c:v>1.9441666666666666</c:v>
                </c:pt>
                <c:pt idx="7000">
                  <c:v>1.9444444444444444</c:v>
                </c:pt>
                <c:pt idx="7001">
                  <c:v>1.9447222222222222</c:v>
                </c:pt>
                <c:pt idx="7002">
                  <c:v>1.9450000000000001</c:v>
                </c:pt>
                <c:pt idx="7003">
                  <c:v>1.9452777777777779</c:v>
                </c:pt>
                <c:pt idx="7004">
                  <c:v>1.9455555555555555</c:v>
                </c:pt>
                <c:pt idx="7005">
                  <c:v>1.9458333333333333</c:v>
                </c:pt>
                <c:pt idx="7006">
                  <c:v>1.9461111111111111</c:v>
                </c:pt>
                <c:pt idx="7007">
                  <c:v>1.9463888888888889</c:v>
                </c:pt>
                <c:pt idx="7008">
                  <c:v>1.9466666666666668</c:v>
                </c:pt>
                <c:pt idx="7009">
                  <c:v>1.9469444444444444</c:v>
                </c:pt>
                <c:pt idx="7010">
                  <c:v>1.9472222222222222</c:v>
                </c:pt>
                <c:pt idx="7011">
                  <c:v>1.9475</c:v>
                </c:pt>
                <c:pt idx="7012">
                  <c:v>1.9477777777777778</c:v>
                </c:pt>
                <c:pt idx="7013">
                  <c:v>1.9480555555555557</c:v>
                </c:pt>
                <c:pt idx="7014">
                  <c:v>1.9483333333333333</c:v>
                </c:pt>
                <c:pt idx="7015">
                  <c:v>1.9486111111111111</c:v>
                </c:pt>
                <c:pt idx="7016">
                  <c:v>1.9488888888888889</c:v>
                </c:pt>
                <c:pt idx="7017">
                  <c:v>1.9491666666666667</c:v>
                </c:pt>
                <c:pt idx="7018">
                  <c:v>1.9494444444444445</c:v>
                </c:pt>
                <c:pt idx="7019">
                  <c:v>1.9497222222222221</c:v>
                </c:pt>
                <c:pt idx="7020">
                  <c:v>1.95</c:v>
                </c:pt>
                <c:pt idx="7021">
                  <c:v>1.9502777777777778</c:v>
                </c:pt>
                <c:pt idx="7022">
                  <c:v>1.9505555555555556</c:v>
                </c:pt>
                <c:pt idx="7023">
                  <c:v>1.9508333333333334</c:v>
                </c:pt>
                <c:pt idx="7024">
                  <c:v>1.951111111111111</c:v>
                </c:pt>
                <c:pt idx="7025">
                  <c:v>1.9513888888888888</c:v>
                </c:pt>
                <c:pt idx="7026">
                  <c:v>1.9516666666666667</c:v>
                </c:pt>
                <c:pt idx="7027">
                  <c:v>1.9519444444444445</c:v>
                </c:pt>
                <c:pt idx="7028">
                  <c:v>1.9522222222222223</c:v>
                </c:pt>
                <c:pt idx="7029">
                  <c:v>1.9524999999999999</c:v>
                </c:pt>
                <c:pt idx="7030">
                  <c:v>1.9527777777777777</c:v>
                </c:pt>
                <c:pt idx="7031">
                  <c:v>1.9530555555555555</c:v>
                </c:pt>
                <c:pt idx="7032">
                  <c:v>1.9533333333333334</c:v>
                </c:pt>
                <c:pt idx="7033">
                  <c:v>1.9536111111111112</c:v>
                </c:pt>
                <c:pt idx="7034">
                  <c:v>1.9538888888888888</c:v>
                </c:pt>
                <c:pt idx="7035">
                  <c:v>1.9541666666666666</c:v>
                </c:pt>
                <c:pt idx="7036">
                  <c:v>1.9544444444444444</c:v>
                </c:pt>
                <c:pt idx="7037">
                  <c:v>1.9547222222222222</c:v>
                </c:pt>
                <c:pt idx="7038">
                  <c:v>1.9550000000000001</c:v>
                </c:pt>
                <c:pt idx="7039">
                  <c:v>1.9552777777777777</c:v>
                </c:pt>
                <c:pt idx="7040">
                  <c:v>1.9555555555555555</c:v>
                </c:pt>
                <c:pt idx="7041">
                  <c:v>1.9558333333333333</c:v>
                </c:pt>
                <c:pt idx="7042">
                  <c:v>1.9561111111111111</c:v>
                </c:pt>
                <c:pt idx="7043">
                  <c:v>1.956388888888889</c:v>
                </c:pt>
                <c:pt idx="7044">
                  <c:v>1.9566666666666668</c:v>
                </c:pt>
                <c:pt idx="7045">
                  <c:v>1.9569444444444444</c:v>
                </c:pt>
                <c:pt idx="7046">
                  <c:v>1.9572222222222222</c:v>
                </c:pt>
                <c:pt idx="7047">
                  <c:v>1.9575</c:v>
                </c:pt>
                <c:pt idx="7048">
                  <c:v>1.9577777777777778</c:v>
                </c:pt>
                <c:pt idx="7049">
                  <c:v>1.9580555555555557</c:v>
                </c:pt>
                <c:pt idx="7050">
                  <c:v>1.9583333333333333</c:v>
                </c:pt>
                <c:pt idx="7051">
                  <c:v>1.9586111111111111</c:v>
                </c:pt>
                <c:pt idx="7052">
                  <c:v>1.9588888888888889</c:v>
                </c:pt>
                <c:pt idx="7053">
                  <c:v>1.9591666666666667</c:v>
                </c:pt>
                <c:pt idx="7054">
                  <c:v>1.9594444444444445</c:v>
                </c:pt>
                <c:pt idx="7055">
                  <c:v>1.9597222222222221</c:v>
                </c:pt>
                <c:pt idx="7056">
                  <c:v>1.96</c:v>
                </c:pt>
                <c:pt idx="7057">
                  <c:v>1.9602777777777778</c:v>
                </c:pt>
                <c:pt idx="7058">
                  <c:v>1.9605555555555556</c:v>
                </c:pt>
                <c:pt idx="7059">
                  <c:v>1.9608333333333334</c:v>
                </c:pt>
                <c:pt idx="7060">
                  <c:v>1.961111111111111</c:v>
                </c:pt>
                <c:pt idx="7061">
                  <c:v>1.9613888888888888</c:v>
                </c:pt>
                <c:pt idx="7062">
                  <c:v>1.9616666666666667</c:v>
                </c:pt>
                <c:pt idx="7063">
                  <c:v>1.9619444444444445</c:v>
                </c:pt>
                <c:pt idx="7064">
                  <c:v>1.9622222222222223</c:v>
                </c:pt>
                <c:pt idx="7065">
                  <c:v>1.9624999999999999</c:v>
                </c:pt>
                <c:pt idx="7066">
                  <c:v>1.9627777777777777</c:v>
                </c:pt>
                <c:pt idx="7067">
                  <c:v>1.9630555555555556</c:v>
                </c:pt>
                <c:pt idx="7068">
                  <c:v>1.9633333333333334</c:v>
                </c:pt>
                <c:pt idx="7069">
                  <c:v>1.9636111111111112</c:v>
                </c:pt>
                <c:pt idx="7070">
                  <c:v>1.9638888888888888</c:v>
                </c:pt>
                <c:pt idx="7071">
                  <c:v>1.9641666666666666</c:v>
                </c:pt>
                <c:pt idx="7072">
                  <c:v>1.9644444444444444</c:v>
                </c:pt>
                <c:pt idx="7073">
                  <c:v>1.9647222222222223</c:v>
                </c:pt>
                <c:pt idx="7074">
                  <c:v>1.9650000000000001</c:v>
                </c:pt>
                <c:pt idx="7075">
                  <c:v>1.9652777777777777</c:v>
                </c:pt>
                <c:pt idx="7076">
                  <c:v>1.9655555555555555</c:v>
                </c:pt>
                <c:pt idx="7077">
                  <c:v>1.9658333333333333</c:v>
                </c:pt>
                <c:pt idx="7078">
                  <c:v>1.9661111111111111</c:v>
                </c:pt>
                <c:pt idx="7079">
                  <c:v>1.966388888888889</c:v>
                </c:pt>
                <c:pt idx="7080">
                  <c:v>1.9666666666666666</c:v>
                </c:pt>
                <c:pt idx="7081">
                  <c:v>1.9669444444444444</c:v>
                </c:pt>
                <c:pt idx="7082">
                  <c:v>1.9672222222222222</c:v>
                </c:pt>
                <c:pt idx="7083">
                  <c:v>1.9675</c:v>
                </c:pt>
                <c:pt idx="7084">
                  <c:v>1.9677777777777778</c:v>
                </c:pt>
                <c:pt idx="7085">
                  <c:v>1.9680555555555554</c:v>
                </c:pt>
                <c:pt idx="7086">
                  <c:v>1.9683333333333333</c:v>
                </c:pt>
                <c:pt idx="7087">
                  <c:v>1.9686111111111111</c:v>
                </c:pt>
                <c:pt idx="7088">
                  <c:v>1.9688888888888889</c:v>
                </c:pt>
                <c:pt idx="7089">
                  <c:v>1.9691666666666667</c:v>
                </c:pt>
                <c:pt idx="7090">
                  <c:v>1.9694444444444446</c:v>
                </c:pt>
                <c:pt idx="7091">
                  <c:v>1.9697222222222222</c:v>
                </c:pt>
                <c:pt idx="7092">
                  <c:v>1.97</c:v>
                </c:pt>
                <c:pt idx="7093">
                  <c:v>1.9702777777777778</c:v>
                </c:pt>
                <c:pt idx="7094">
                  <c:v>1.9705555555555556</c:v>
                </c:pt>
                <c:pt idx="7095">
                  <c:v>1.9708333333333334</c:v>
                </c:pt>
                <c:pt idx="7096">
                  <c:v>1.971111111111111</c:v>
                </c:pt>
                <c:pt idx="7097">
                  <c:v>1.9713888888888889</c:v>
                </c:pt>
                <c:pt idx="7098">
                  <c:v>1.9716666666666667</c:v>
                </c:pt>
                <c:pt idx="7099">
                  <c:v>1.9719444444444445</c:v>
                </c:pt>
                <c:pt idx="7100">
                  <c:v>1.9722222222222223</c:v>
                </c:pt>
                <c:pt idx="7101">
                  <c:v>1.9724999999999999</c:v>
                </c:pt>
                <c:pt idx="7102">
                  <c:v>1.9727777777777777</c:v>
                </c:pt>
                <c:pt idx="7103">
                  <c:v>1.9730555555555556</c:v>
                </c:pt>
                <c:pt idx="7104">
                  <c:v>1.9733333333333334</c:v>
                </c:pt>
                <c:pt idx="7105">
                  <c:v>1.9736111111111112</c:v>
                </c:pt>
                <c:pt idx="7106">
                  <c:v>1.9738888888888888</c:v>
                </c:pt>
                <c:pt idx="7107">
                  <c:v>1.9741666666666666</c:v>
                </c:pt>
                <c:pt idx="7108">
                  <c:v>1.9744444444444444</c:v>
                </c:pt>
                <c:pt idx="7109">
                  <c:v>1.9747222222222223</c:v>
                </c:pt>
                <c:pt idx="7110">
                  <c:v>1.9750000000000001</c:v>
                </c:pt>
                <c:pt idx="7111">
                  <c:v>1.9752777777777777</c:v>
                </c:pt>
                <c:pt idx="7112">
                  <c:v>1.9755555555555555</c:v>
                </c:pt>
                <c:pt idx="7113">
                  <c:v>1.9758333333333333</c:v>
                </c:pt>
                <c:pt idx="7114">
                  <c:v>1.9761111111111112</c:v>
                </c:pt>
                <c:pt idx="7115">
                  <c:v>1.976388888888889</c:v>
                </c:pt>
                <c:pt idx="7116">
                  <c:v>1.9766666666666666</c:v>
                </c:pt>
                <c:pt idx="7117">
                  <c:v>1.9769444444444444</c:v>
                </c:pt>
                <c:pt idx="7118">
                  <c:v>1.9772222222222222</c:v>
                </c:pt>
                <c:pt idx="7119">
                  <c:v>1.9775</c:v>
                </c:pt>
                <c:pt idx="7120">
                  <c:v>1.9777777777777779</c:v>
                </c:pt>
                <c:pt idx="7121">
                  <c:v>1.9780555555555555</c:v>
                </c:pt>
                <c:pt idx="7122">
                  <c:v>1.9783333333333333</c:v>
                </c:pt>
                <c:pt idx="7123">
                  <c:v>1.9786111111111111</c:v>
                </c:pt>
                <c:pt idx="7124">
                  <c:v>1.9788888888888889</c:v>
                </c:pt>
                <c:pt idx="7125">
                  <c:v>1.9791666666666667</c:v>
                </c:pt>
                <c:pt idx="7126">
                  <c:v>1.9794444444444443</c:v>
                </c:pt>
                <c:pt idx="7127">
                  <c:v>1.9797222222222222</c:v>
                </c:pt>
                <c:pt idx="7128">
                  <c:v>1.98</c:v>
                </c:pt>
                <c:pt idx="7129">
                  <c:v>1.9802777777777778</c:v>
                </c:pt>
                <c:pt idx="7130">
                  <c:v>1.9805555555555556</c:v>
                </c:pt>
                <c:pt idx="7131">
                  <c:v>1.9808333333333332</c:v>
                </c:pt>
                <c:pt idx="7132">
                  <c:v>1.981111111111111</c:v>
                </c:pt>
                <c:pt idx="7133">
                  <c:v>1.9813888888888889</c:v>
                </c:pt>
                <c:pt idx="7134">
                  <c:v>1.9816666666666667</c:v>
                </c:pt>
                <c:pt idx="7135">
                  <c:v>1.9819444444444445</c:v>
                </c:pt>
                <c:pt idx="7136">
                  <c:v>1.9822222222222223</c:v>
                </c:pt>
                <c:pt idx="7137">
                  <c:v>1.9824999999999999</c:v>
                </c:pt>
                <c:pt idx="7138">
                  <c:v>1.9827777777777778</c:v>
                </c:pt>
                <c:pt idx="7139">
                  <c:v>1.9830555555555556</c:v>
                </c:pt>
                <c:pt idx="7140">
                  <c:v>1.9833333333333334</c:v>
                </c:pt>
                <c:pt idx="7141">
                  <c:v>1.9836111111111112</c:v>
                </c:pt>
                <c:pt idx="7142">
                  <c:v>1.9838888888888888</c:v>
                </c:pt>
                <c:pt idx="7143">
                  <c:v>1.9841666666666666</c:v>
                </c:pt>
                <c:pt idx="7144">
                  <c:v>1.9844444444444445</c:v>
                </c:pt>
                <c:pt idx="7145">
                  <c:v>1.9847222222222223</c:v>
                </c:pt>
                <c:pt idx="7146">
                  <c:v>1.9850000000000001</c:v>
                </c:pt>
                <c:pt idx="7147">
                  <c:v>1.9852777777777777</c:v>
                </c:pt>
                <c:pt idx="7148">
                  <c:v>1.9855555555555555</c:v>
                </c:pt>
                <c:pt idx="7149">
                  <c:v>1.9858333333333333</c:v>
                </c:pt>
                <c:pt idx="7150">
                  <c:v>1.9861111111111112</c:v>
                </c:pt>
                <c:pt idx="7151">
                  <c:v>1.986388888888889</c:v>
                </c:pt>
                <c:pt idx="7152">
                  <c:v>1.9866666666666666</c:v>
                </c:pt>
                <c:pt idx="7153">
                  <c:v>1.9869444444444444</c:v>
                </c:pt>
                <c:pt idx="7154">
                  <c:v>1.9872222222222222</c:v>
                </c:pt>
                <c:pt idx="7155">
                  <c:v>1.9875</c:v>
                </c:pt>
                <c:pt idx="7156">
                  <c:v>1.9877777777777779</c:v>
                </c:pt>
                <c:pt idx="7157">
                  <c:v>1.9880555555555555</c:v>
                </c:pt>
                <c:pt idx="7158">
                  <c:v>1.9883333333333333</c:v>
                </c:pt>
                <c:pt idx="7159">
                  <c:v>1.9886111111111111</c:v>
                </c:pt>
                <c:pt idx="7160">
                  <c:v>1.9888888888888889</c:v>
                </c:pt>
                <c:pt idx="7161">
                  <c:v>1.9891666666666667</c:v>
                </c:pt>
                <c:pt idx="7162">
                  <c:v>1.9894444444444443</c:v>
                </c:pt>
                <c:pt idx="7163">
                  <c:v>1.9897222222222222</c:v>
                </c:pt>
                <c:pt idx="7164">
                  <c:v>1.99</c:v>
                </c:pt>
                <c:pt idx="7165">
                  <c:v>1.9902777777777778</c:v>
                </c:pt>
                <c:pt idx="7166">
                  <c:v>1.9905555555555556</c:v>
                </c:pt>
                <c:pt idx="7167">
                  <c:v>1.9908333333333332</c:v>
                </c:pt>
                <c:pt idx="7168">
                  <c:v>1.9911111111111111</c:v>
                </c:pt>
                <c:pt idx="7169">
                  <c:v>1.9913888888888889</c:v>
                </c:pt>
                <c:pt idx="7170">
                  <c:v>1.9916666666666667</c:v>
                </c:pt>
                <c:pt idx="7171">
                  <c:v>1.9919444444444445</c:v>
                </c:pt>
                <c:pt idx="7172">
                  <c:v>1.9922222222222221</c:v>
                </c:pt>
                <c:pt idx="7173">
                  <c:v>1.9924999999999999</c:v>
                </c:pt>
                <c:pt idx="7174">
                  <c:v>1.9927777777777778</c:v>
                </c:pt>
                <c:pt idx="7175">
                  <c:v>1.9930555555555556</c:v>
                </c:pt>
                <c:pt idx="7176">
                  <c:v>1.9933333333333334</c:v>
                </c:pt>
                <c:pt idx="7177">
                  <c:v>1.993611111111111</c:v>
                </c:pt>
                <c:pt idx="7178">
                  <c:v>1.9938888888888888</c:v>
                </c:pt>
                <c:pt idx="7179">
                  <c:v>1.9941666666666666</c:v>
                </c:pt>
                <c:pt idx="7180">
                  <c:v>1.9944444444444445</c:v>
                </c:pt>
                <c:pt idx="7181">
                  <c:v>1.9947222222222223</c:v>
                </c:pt>
                <c:pt idx="7182">
                  <c:v>1.9950000000000001</c:v>
                </c:pt>
                <c:pt idx="7183">
                  <c:v>1.9952777777777777</c:v>
                </c:pt>
                <c:pt idx="7184">
                  <c:v>1.9955555555555555</c:v>
                </c:pt>
                <c:pt idx="7185">
                  <c:v>1.9958333333333333</c:v>
                </c:pt>
                <c:pt idx="7186">
                  <c:v>1.9961111111111112</c:v>
                </c:pt>
                <c:pt idx="7187">
                  <c:v>1.996388888888889</c:v>
                </c:pt>
                <c:pt idx="7188">
                  <c:v>1.9966666666666666</c:v>
                </c:pt>
                <c:pt idx="7189">
                  <c:v>1.9969444444444444</c:v>
                </c:pt>
                <c:pt idx="7190">
                  <c:v>1.9972222222222222</c:v>
                </c:pt>
                <c:pt idx="7191">
                  <c:v>1.9975000000000001</c:v>
                </c:pt>
                <c:pt idx="7192">
                  <c:v>1.9977777777777779</c:v>
                </c:pt>
                <c:pt idx="7193">
                  <c:v>1.9980555555555555</c:v>
                </c:pt>
                <c:pt idx="7194">
                  <c:v>1.9983333333333333</c:v>
                </c:pt>
                <c:pt idx="7195">
                  <c:v>1.9986111111111111</c:v>
                </c:pt>
                <c:pt idx="7196">
                  <c:v>1.9988888888888889</c:v>
                </c:pt>
                <c:pt idx="7197">
                  <c:v>1.9991666666666668</c:v>
                </c:pt>
                <c:pt idx="7198">
                  <c:v>1.9994444444444444</c:v>
                </c:pt>
                <c:pt idx="7199">
                  <c:v>1.9997222222222222</c:v>
                </c:pt>
                <c:pt idx="7200">
                  <c:v>2</c:v>
                </c:pt>
                <c:pt idx="7201">
                  <c:v>2.0002777777777778</c:v>
                </c:pt>
                <c:pt idx="7202">
                  <c:v>2.0005555555555556</c:v>
                </c:pt>
                <c:pt idx="7203">
                  <c:v>2.0008333333333335</c:v>
                </c:pt>
                <c:pt idx="7204">
                  <c:v>2.0011111111111113</c:v>
                </c:pt>
                <c:pt idx="7205">
                  <c:v>2.0013888888888891</c:v>
                </c:pt>
                <c:pt idx="7206">
                  <c:v>2.0016666666666665</c:v>
                </c:pt>
                <c:pt idx="7207">
                  <c:v>2.0019444444444443</c:v>
                </c:pt>
                <c:pt idx="7208">
                  <c:v>2.0022222222222221</c:v>
                </c:pt>
                <c:pt idx="7209">
                  <c:v>2.0024999999999999</c:v>
                </c:pt>
                <c:pt idx="7210">
                  <c:v>2.0027777777777778</c:v>
                </c:pt>
                <c:pt idx="7211">
                  <c:v>2.0030555555555556</c:v>
                </c:pt>
                <c:pt idx="7212">
                  <c:v>2.0033333333333334</c:v>
                </c:pt>
                <c:pt idx="7213">
                  <c:v>2.0036111111111112</c:v>
                </c:pt>
                <c:pt idx="7214">
                  <c:v>2.0038888888888891</c:v>
                </c:pt>
                <c:pt idx="7215">
                  <c:v>2.0041666666666669</c:v>
                </c:pt>
                <c:pt idx="7216">
                  <c:v>2.0044444444444443</c:v>
                </c:pt>
                <c:pt idx="7217">
                  <c:v>2.0047222222222221</c:v>
                </c:pt>
                <c:pt idx="7218">
                  <c:v>2.0049999999999999</c:v>
                </c:pt>
                <c:pt idx="7219">
                  <c:v>2.0052777777777777</c:v>
                </c:pt>
                <c:pt idx="7220">
                  <c:v>2.0055555555555555</c:v>
                </c:pt>
                <c:pt idx="7221">
                  <c:v>2.0058333333333334</c:v>
                </c:pt>
                <c:pt idx="7222">
                  <c:v>2.0061111111111112</c:v>
                </c:pt>
                <c:pt idx="7223">
                  <c:v>2.006388888888889</c:v>
                </c:pt>
                <c:pt idx="7224">
                  <c:v>2.0066666666666668</c:v>
                </c:pt>
                <c:pt idx="7225">
                  <c:v>2.0069444444444446</c:v>
                </c:pt>
                <c:pt idx="7226">
                  <c:v>2.007222222222222</c:v>
                </c:pt>
                <c:pt idx="7227">
                  <c:v>2.0074999999999998</c:v>
                </c:pt>
                <c:pt idx="7228">
                  <c:v>2.0077777777777777</c:v>
                </c:pt>
                <c:pt idx="7229">
                  <c:v>2.0080555555555555</c:v>
                </c:pt>
                <c:pt idx="7230">
                  <c:v>2.0083333333333333</c:v>
                </c:pt>
                <c:pt idx="7231">
                  <c:v>2.0086111111111111</c:v>
                </c:pt>
                <c:pt idx="7232">
                  <c:v>2.0088888888888889</c:v>
                </c:pt>
                <c:pt idx="7233">
                  <c:v>2.0091666666666668</c:v>
                </c:pt>
                <c:pt idx="7234">
                  <c:v>2.0094444444444446</c:v>
                </c:pt>
                <c:pt idx="7235">
                  <c:v>2.0097222222222224</c:v>
                </c:pt>
                <c:pt idx="7236">
                  <c:v>2.0099999999999998</c:v>
                </c:pt>
                <c:pt idx="7237">
                  <c:v>2.0102777777777776</c:v>
                </c:pt>
                <c:pt idx="7238">
                  <c:v>2.0105555555555554</c:v>
                </c:pt>
                <c:pt idx="7239">
                  <c:v>2.0108333333333333</c:v>
                </c:pt>
                <c:pt idx="7240">
                  <c:v>2.0111111111111111</c:v>
                </c:pt>
                <c:pt idx="7241">
                  <c:v>2.0113888888888889</c:v>
                </c:pt>
                <c:pt idx="7242">
                  <c:v>2.0116666666666667</c:v>
                </c:pt>
                <c:pt idx="7243">
                  <c:v>2.0119444444444445</c:v>
                </c:pt>
                <c:pt idx="7244">
                  <c:v>2.0122222222222224</c:v>
                </c:pt>
                <c:pt idx="7245">
                  <c:v>2.0125000000000002</c:v>
                </c:pt>
                <c:pt idx="7246">
                  <c:v>2.012777777777778</c:v>
                </c:pt>
                <c:pt idx="7247">
                  <c:v>2.0130555555555554</c:v>
                </c:pt>
                <c:pt idx="7248">
                  <c:v>2.0133333333333332</c:v>
                </c:pt>
                <c:pt idx="7249">
                  <c:v>2.013611111111111</c:v>
                </c:pt>
                <c:pt idx="7250">
                  <c:v>2.0138888888888888</c:v>
                </c:pt>
                <c:pt idx="7251">
                  <c:v>2.0141666666666667</c:v>
                </c:pt>
                <c:pt idx="7252">
                  <c:v>2.0144444444444445</c:v>
                </c:pt>
                <c:pt idx="7253">
                  <c:v>2.0147222222222223</c:v>
                </c:pt>
                <c:pt idx="7254">
                  <c:v>2.0150000000000001</c:v>
                </c:pt>
                <c:pt idx="7255">
                  <c:v>2.0152777777777779</c:v>
                </c:pt>
                <c:pt idx="7256">
                  <c:v>2.0155555555555558</c:v>
                </c:pt>
                <c:pt idx="7257">
                  <c:v>2.0158333333333331</c:v>
                </c:pt>
                <c:pt idx="7258">
                  <c:v>2.016111111111111</c:v>
                </c:pt>
                <c:pt idx="7259">
                  <c:v>2.0163888888888888</c:v>
                </c:pt>
                <c:pt idx="7260">
                  <c:v>2.0166666666666666</c:v>
                </c:pt>
                <c:pt idx="7261">
                  <c:v>2.0169444444444444</c:v>
                </c:pt>
                <c:pt idx="7262">
                  <c:v>2.0172222222222222</c:v>
                </c:pt>
                <c:pt idx="7263">
                  <c:v>2.0175000000000001</c:v>
                </c:pt>
                <c:pt idx="7264">
                  <c:v>2.0177777777777779</c:v>
                </c:pt>
                <c:pt idx="7265">
                  <c:v>2.0180555555555557</c:v>
                </c:pt>
                <c:pt idx="7266">
                  <c:v>2.0183333333333335</c:v>
                </c:pt>
                <c:pt idx="7267">
                  <c:v>2.0186111111111109</c:v>
                </c:pt>
                <c:pt idx="7268">
                  <c:v>2.0188888888888887</c:v>
                </c:pt>
                <c:pt idx="7269">
                  <c:v>2.0191666666666666</c:v>
                </c:pt>
                <c:pt idx="7270">
                  <c:v>2.0194444444444444</c:v>
                </c:pt>
                <c:pt idx="7271">
                  <c:v>2.0197222222222222</c:v>
                </c:pt>
                <c:pt idx="7272">
                  <c:v>2.02</c:v>
                </c:pt>
                <c:pt idx="7273">
                  <c:v>2.0202777777777778</c:v>
                </c:pt>
                <c:pt idx="7274">
                  <c:v>2.0205555555555557</c:v>
                </c:pt>
                <c:pt idx="7275">
                  <c:v>2.0208333333333335</c:v>
                </c:pt>
                <c:pt idx="7276">
                  <c:v>2.0211111111111113</c:v>
                </c:pt>
                <c:pt idx="7277">
                  <c:v>2.0213888888888887</c:v>
                </c:pt>
                <c:pt idx="7278">
                  <c:v>2.0216666666666665</c:v>
                </c:pt>
                <c:pt idx="7279">
                  <c:v>2.0219444444444443</c:v>
                </c:pt>
                <c:pt idx="7280">
                  <c:v>2.0222222222222221</c:v>
                </c:pt>
                <c:pt idx="7281">
                  <c:v>2.0225</c:v>
                </c:pt>
                <c:pt idx="7282">
                  <c:v>2.0227777777777778</c:v>
                </c:pt>
                <c:pt idx="7283">
                  <c:v>2.0230555555555556</c:v>
                </c:pt>
                <c:pt idx="7284">
                  <c:v>2.0233333333333334</c:v>
                </c:pt>
                <c:pt idx="7285">
                  <c:v>2.0236111111111112</c:v>
                </c:pt>
                <c:pt idx="7286">
                  <c:v>2.0238888888888891</c:v>
                </c:pt>
                <c:pt idx="7287">
                  <c:v>2.0241666666666664</c:v>
                </c:pt>
                <c:pt idx="7288">
                  <c:v>2.0244444444444443</c:v>
                </c:pt>
                <c:pt idx="7289">
                  <c:v>2.0247222222222221</c:v>
                </c:pt>
                <c:pt idx="7290">
                  <c:v>2.0249999999999999</c:v>
                </c:pt>
                <c:pt idx="7291">
                  <c:v>2.0252777777777777</c:v>
                </c:pt>
                <c:pt idx="7292">
                  <c:v>2.0255555555555556</c:v>
                </c:pt>
                <c:pt idx="7293">
                  <c:v>2.0258333333333334</c:v>
                </c:pt>
                <c:pt idx="7294">
                  <c:v>2.0261111111111112</c:v>
                </c:pt>
                <c:pt idx="7295">
                  <c:v>2.026388888888889</c:v>
                </c:pt>
                <c:pt idx="7296">
                  <c:v>2.0266666666666668</c:v>
                </c:pt>
                <c:pt idx="7297">
                  <c:v>2.0269444444444447</c:v>
                </c:pt>
                <c:pt idx="7298">
                  <c:v>2.027222222222222</c:v>
                </c:pt>
                <c:pt idx="7299">
                  <c:v>2.0274999999999999</c:v>
                </c:pt>
                <c:pt idx="7300">
                  <c:v>2.0277777777777777</c:v>
                </c:pt>
                <c:pt idx="7301">
                  <c:v>2.0280555555555555</c:v>
                </c:pt>
                <c:pt idx="7302">
                  <c:v>2.0283333333333333</c:v>
                </c:pt>
                <c:pt idx="7303">
                  <c:v>2.0286111111111111</c:v>
                </c:pt>
                <c:pt idx="7304">
                  <c:v>2.028888888888889</c:v>
                </c:pt>
                <c:pt idx="7305">
                  <c:v>2.0291666666666668</c:v>
                </c:pt>
                <c:pt idx="7306">
                  <c:v>2.0294444444444446</c:v>
                </c:pt>
                <c:pt idx="7307">
                  <c:v>2.0297222222222224</c:v>
                </c:pt>
                <c:pt idx="7308">
                  <c:v>2.0299999999999998</c:v>
                </c:pt>
                <c:pt idx="7309">
                  <c:v>2.0302777777777776</c:v>
                </c:pt>
                <c:pt idx="7310">
                  <c:v>2.0305555555555554</c:v>
                </c:pt>
                <c:pt idx="7311">
                  <c:v>2.0308333333333333</c:v>
                </c:pt>
                <c:pt idx="7312">
                  <c:v>2.0311111111111111</c:v>
                </c:pt>
                <c:pt idx="7313">
                  <c:v>2.0313888888888889</c:v>
                </c:pt>
                <c:pt idx="7314">
                  <c:v>2.0316666666666667</c:v>
                </c:pt>
                <c:pt idx="7315">
                  <c:v>2.0319444444444446</c:v>
                </c:pt>
                <c:pt idx="7316">
                  <c:v>2.0322222222222224</c:v>
                </c:pt>
                <c:pt idx="7317">
                  <c:v>2.0325000000000002</c:v>
                </c:pt>
                <c:pt idx="7318">
                  <c:v>2.0327777777777776</c:v>
                </c:pt>
                <c:pt idx="7319">
                  <c:v>2.0330555555555554</c:v>
                </c:pt>
                <c:pt idx="7320">
                  <c:v>2.0333333333333332</c:v>
                </c:pt>
                <c:pt idx="7321">
                  <c:v>2.033611111111111</c:v>
                </c:pt>
                <c:pt idx="7322">
                  <c:v>2.0338888888888889</c:v>
                </c:pt>
                <c:pt idx="7323">
                  <c:v>2.0341666666666667</c:v>
                </c:pt>
                <c:pt idx="7324">
                  <c:v>2.0344444444444445</c:v>
                </c:pt>
                <c:pt idx="7325">
                  <c:v>2.0347222222222223</c:v>
                </c:pt>
                <c:pt idx="7326">
                  <c:v>2.0350000000000001</c:v>
                </c:pt>
                <c:pt idx="7327">
                  <c:v>2.035277777777778</c:v>
                </c:pt>
                <c:pt idx="7328">
                  <c:v>2.0355555555555553</c:v>
                </c:pt>
                <c:pt idx="7329">
                  <c:v>2.0358333333333332</c:v>
                </c:pt>
                <c:pt idx="7330">
                  <c:v>2.036111111111111</c:v>
                </c:pt>
                <c:pt idx="7331">
                  <c:v>2.0363888888888888</c:v>
                </c:pt>
                <c:pt idx="7332">
                  <c:v>2.0366666666666666</c:v>
                </c:pt>
                <c:pt idx="7333">
                  <c:v>2.0369444444444444</c:v>
                </c:pt>
                <c:pt idx="7334">
                  <c:v>2.0372222222222223</c:v>
                </c:pt>
                <c:pt idx="7335">
                  <c:v>2.0375000000000001</c:v>
                </c:pt>
                <c:pt idx="7336">
                  <c:v>2.0377777777777779</c:v>
                </c:pt>
                <c:pt idx="7337">
                  <c:v>2.0380555555555557</c:v>
                </c:pt>
                <c:pt idx="7338">
                  <c:v>2.0383333333333336</c:v>
                </c:pt>
                <c:pt idx="7339">
                  <c:v>2.0386111111111109</c:v>
                </c:pt>
                <c:pt idx="7340">
                  <c:v>2.0388888888888888</c:v>
                </c:pt>
                <c:pt idx="7341">
                  <c:v>2.0391666666666666</c:v>
                </c:pt>
                <c:pt idx="7342">
                  <c:v>2.0394444444444444</c:v>
                </c:pt>
                <c:pt idx="7343">
                  <c:v>2.0397222222222222</c:v>
                </c:pt>
                <c:pt idx="7344">
                  <c:v>2.04</c:v>
                </c:pt>
                <c:pt idx="7345">
                  <c:v>2.0402777777777779</c:v>
                </c:pt>
                <c:pt idx="7346">
                  <c:v>2.0405555555555557</c:v>
                </c:pt>
                <c:pt idx="7347">
                  <c:v>2.0408333333333335</c:v>
                </c:pt>
                <c:pt idx="7348">
                  <c:v>2.0411111111111113</c:v>
                </c:pt>
                <c:pt idx="7349">
                  <c:v>2.0413888888888887</c:v>
                </c:pt>
                <c:pt idx="7350">
                  <c:v>2.0416666666666665</c:v>
                </c:pt>
                <c:pt idx="7351">
                  <c:v>2.0419444444444443</c:v>
                </c:pt>
                <c:pt idx="7352">
                  <c:v>2.0422222222222222</c:v>
                </c:pt>
                <c:pt idx="7353">
                  <c:v>2.0425</c:v>
                </c:pt>
                <c:pt idx="7354">
                  <c:v>2.0427777777777778</c:v>
                </c:pt>
                <c:pt idx="7355">
                  <c:v>2.0430555555555556</c:v>
                </c:pt>
                <c:pt idx="7356">
                  <c:v>2.0433333333333334</c:v>
                </c:pt>
                <c:pt idx="7357">
                  <c:v>2.0436111111111113</c:v>
                </c:pt>
                <c:pt idx="7358">
                  <c:v>2.0438888888888891</c:v>
                </c:pt>
                <c:pt idx="7359">
                  <c:v>2.0441666666666665</c:v>
                </c:pt>
                <c:pt idx="7360">
                  <c:v>2.0444444444444443</c:v>
                </c:pt>
                <c:pt idx="7361">
                  <c:v>2.0447222222222221</c:v>
                </c:pt>
                <c:pt idx="7362">
                  <c:v>2.0449999999999999</c:v>
                </c:pt>
                <c:pt idx="7363">
                  <c:v>2.0452777777777778</c:v>
                </c:pt>
                <c:pt idx="7364">
                  <c:v>2.0455555555555556</c:v>
                </c:pt>
                <c:pt idx="7365">
                  <c:v>2.0458333333333334</c:v>
                </c:pt>
                <c:pt idx="7366">
                  <c:v>2.0461111111111112</c:v>
                </c:pt>
                <c:pt idx="7367">
                  <c:v>2.046388888888889</c:v>
                </c:pt>
                <c:pt idx="7368">
                  <c:v>2.0466666666666669</c:v>
                </c:pt>
                <c:pt idx="7369">
                  <c:v>2.0469444444444442</c:v>
                </c:pt>
                <c:pt idx="7370">
                  <c:v>2.0472222222222221</c:v>
                </c:pt>
                <c:pt idx="7371">
                  <c:v>2.0474999999999999</c:v>
                </c:pt>
                <c:pt idx="7372">
                  <c:v>2.0477777777777777</c:v>
                </c:pt>
                <c:pt idx="7373">
                  <c:v>2.0480555555555555</c:v>
                </c:pt>
                <c:pt idx="7374">
                  <c:v>2.0483333333333333</c:v>
                </c:pt>
                <c:pt idx="7375">
                  <c:v>2.0486111111111112</c:v>
                </c:pt>
                <c:pt idx="7376">
                  <c:v>2.048888888888889</c:v>
                </c:pt>
                <c:pt idx="7377">
                  <c:v>2.0491666666666668</c:v>
                </c:pt>
                <c:pt idx="7378">
                  <c:v>2.0494444444444446</c:v>
                </c:pt>
                <c:pt idx="7379">
                  <c:v>2.049722222222222</c:v>
                </c:pt>
                <c:pt idx="7380">
                  <c:v>2.0499999999999998</c:v>
                </c:pt>
                <c:pt idx="7381">
                  <c:v>2.0502777777777776</c:v>
                </c:pt>
                <c:pt idx="7382">
                  <c:v>2.0505555555555555</c:v>
                </c:pt>
                <c:pt idx="7383">
                  <c:v>2.0508333333333333</c:v>
                </c:pt>
                <c:pt idx="7384">
                  <c:v>2.0511111111111111</c:v>
                </c:pt>
                <c:pt idx="7385">
                  <c:v>2.0513888888888889</c:v>
                </c:pt>
                <c:pt idx="7386">
                  <c:v>2.0516666666666667</c:v>
                </c:pt>
                <c:pt idx="7387">
                  <c:v>2.0519444444444446</c:v>
                </c:pt>
                <c:pt idx="7388">
                  <c:v>2.0522222222222224</c:v>
                </c:pt>
                <c:pt idx="7389">
                  <c:v>2.0525000000000002</c:v>
                </c:pt>
                <c:pt idx="7390">
                  <c:v>2.0527777777777776</c:v>
                </c:pt>
                <c:pt idx="7391">
                  <c:v>2.0530555555555554</c:v>
                </c:pt>
                <c:pt idx="7392">
                  <c:v>2.0533333333333332</c:v>
                </c:pt>
                <c:pt idx="7393">
                  <c:v>2.0536111111111111</c:v>
                </c:pt>
                <c:pt idx="7394">
                  <c:v>2.0538888888888889</c:v>
                </c:pt>
                <c:pt idx="7395">
                  <c:v>2.0541666666666667</c:v>
                </c:pt>
                <c:pt idx="7396">
                  <c:v>2.0544444444444445</c:v>
                </c:pt>
                <c:pt idx="7397">
                  <c:v>2.0547222222222223</c:v>
                </c:pt>
                <c:pt idx="7398">
                  <c:v>2.0550000000000002</c:v>
                </c:pt>
                <c:pt idx="7399">
                  <c:v>2.055277777777778</c:v>
                </c:pt>
                <c:pt idx="7400">
                  <c:v>2.0555555555555554</c:v>
                </c:pt>
                <c:pt idx="7401">
                  <c:v>2.0558333333333332</c:v>
                </c:pt>
                <c:pt idx="7402">
                  <c:v>2.056111111111111</c:v>
                </c:pt>
                <c:pt idx="7403">
                  <c:v>2.0563888888888888</c:v>
                </c:pt>
                <c:pt idx="7404">
                  <c:v>2.0566666666666666</c:v>
                </c:pt>
                <c:pt idx="7405">
                  <c:v>2.0569444444444445</c:v>
                </c:pt>
                <c:pt idx="7406">
                  <c:v>2.0572222222222223</c:v>
                </c:pt>
                <c:pt idx="7407">
                  <c:v>2.0575000000000001</c:v>
                </c:pt>
                <c:pt idx="7408">
                  <c:v>2.0577777777777779</c:v>
                </c:pt>
                <c:pt idx="7409">
                  <c:v>2.0580555555555557</c:v>
                </c:pt>
                <c:pt idx="7410">
                  <c:v>2.0583333333333331</c:v>
                </c:pt>
                <c:pt idx="7411">
                  <c:v>2.0586111111111109</c:v>
                </c:pt>
                <c:pt idx="7412">
                  <c:v>2.0588888888888888</c:v>
                </c:pt>
                <c:pt idx="7413">
                  <c:v>2.0591666666666666</c:v>
                </c:pt>
                <c:pt idx="7414">
                  <c:v>2.0594444444444444</c:v>
                </c:pt>
                <c:pt idx="7415">
                  <c:v>2.0597222222222222</c:v>
                </c:pt>
                <c:pt idx="7416">
                  <c:v>2.06</c:v>
                </c:pt>
                <c:pt idx="7417">
                  <c:v>2.0602777777777779</c:v>
                </c:pt>
                <c:pt idx="7418">
                  <c:v>2.0605555555555557</c:v>
                </c:pt>
                <c:pt idx="7419">
                  <c:v>2.0608333333333335</c:v>
                </c:pt>
                <c:pt idx="7420">
                  <c:v>2.0611111111111109</c:v>
                </c:pt>
                <c:pt idx="7421">
                  <c:v>2.0613888888888887</c:v>
                </c:pt>
                <c:pt idx="7422">
                  <c:v>2.0616666666666665</c:v>
                </c:pt>
                <c:pt idx="7423">
                  <c:v>2.0619444444444444</c:v>
                </c:pt>
                <c:pt idx="7424">
                  <c:v>2.0622222222222222</c:v>
                </c:pt>
                <c:pt idx="7425">
                  <c:v>2.0625</c:v>
                </c:pt>
                <c:pt idx="7426">
                  <c:v>2.0627777777777778</c:v>
                </c:pt>
                <c:pt idx="7427">
                  <c:v>2.0630555555555556</c:v>
                </c:pt>
                <c:pt idx="7428">
                  <c:v>2.0633333333333335</c:v>
                </c:pt>
                <c:pt idx="7429">
                  <c:v>2.0636111111111113</c:v>
                </c:pt>
                <c:pt idx="7430">
                  <c:v>2.0638888888888891</c:v>
                </c:pt>
                <c:pt idx="7431">
                  <c:v>2.0641666666666665</c:v>
                </c:pt>
                <c:pt idx="7432">
                  <c:v>2.0644444444444443</c:v>
                </c:pt>
                <c:pt idx="7433">
                  <c:v>2.0647222222222221</c:v>
                </c:pt>
                <c:pt idx="7434">
                  <c:v>2.0649999999999999</c:v>
                </c:pt>
                <c:pt idx="7435">
                  <c:v>2.0652777777777778</c:v>
                </c:pt>
                <c:pt idx="7436">
                  <c:v>2.0655555555555556</c:v>
                </c:pt>
                <c:pt idx="7437">
                  <c:v>2.0658333333333334</c:v>
                </c:pt>
                <c:pt idx="7438">
                  <c:v>2.0661111111111112</c:v>
                </c:pt>
                <c:pt idx="7439">
                  <c:v>2.0663888888888891</c:v>
                </c:pt>
                <c:pt idx="7440">
                  <c:v>2.0666666666666669</c:v>
                </c:pt>
                <c:pt idx="7441">
                  <c:v>2.0669444444444443</c:v>
                </c:pt>
                <c:pt idx="7442">
                  <c:v>2.0672222222222221</c:v>
                </c:pt>
                <c:pt idx="7443">
                  <c:v>2.0674999999999999</c:v>
                </c:pt>
                <c:pt idx="7444">
                  <c:v>2.0677777777777777</c:v>
                </c:pt>
                <c:pt idx="7445">
                  <c:v>2.0680555555555555</c:v>
                </c:pt>
                <c:pt idx="7446">
                  <c:v>2.0683333333333334</c:v>
                </c:pt>
                <c:pt idx="7447">
                  <c:v>2.0686111111111112</c:v>
                </c:pt>
                <c:pt idx="7448">
                  <c:v>2.068888888888889</c:v>
                </c:pt>
                <c:pt idx="7449">
                  <c:v>2.0691666666666668</c:v>
                </c:pt>
                <c:pt idx="7450">
                  <c:v>2.0694444444444446</c:v>
                </c:pt>
                <c:pt idx="7451">
                  <c:v>2.069722222222222</c:v>
                </c:pt>
                <c:pt idx="7452">
                  <c:v>2.0699999999999998</c:v>
                </c:pt>
                <c:pt idx="7453">
                  <c:v>2.0702777777777777</c:v>
                </c:pt>
                <c:pt idx="7454">
                  <c:v>2.0705555555555555</c:v>
                </c:pt>
                <c:pt idx="7455">
                  <c:v>2.0708333333333333</c:v>
                </c:pt>
                <c:pt idx="7456">
                  <c:v>2.0711111111111111</c:v>
                </c:pt>
                <c:pt idx="7457">
                  <c:v>2.0713888888888889</c:v>
                </c:pt>
                <c:pt idx="7458">
                  <c:v>2.0716666666666668</c:v>
                </c:pt>
                <c:pt idx="7459">
                  <c:v>2.0719444444444446</c:v>
                </c:pt>
                <c:pt idx="7460">
                  <c:v>2.0722222222222224</c:v>
                </c:pt>
                <c:pt idx="7461">
                  <c:v>2.0724999999999998</c:v>
                </c:pt>
                <c:pt idx="7462">
                  <c:v>2.0727777777777776</c:v>
                </c:pt>
                <c:pt idx="7463">
                  <c:v>2.0730555555555554</c:v>
                </c:pt>
                <c:pt idx="7464">
                  <c:v>2.0733333333333333</c:v>
                </c:pt>
                <c:pt idx="7465">
                  <c:v>2.0736111111111111</c:v>
                </c:pt>
                <c:pt idx="7466">
                  <c:v>2.0738888888888889</c:v>
                </c:pt>
                <c:pt idx="7467">
                  <c:v>2.0741666666666667</c:v>
                </c:pt>
                <c:pt idx="7468">
                  <c:v>2.0744444444444445</c:v>
                </c:pt>
                <c:pt idx="7469">
                  <c:v>2.0747222222222224</c:v>
                </c:pt>
                <c:pt idx="7470">
                  <c:v>2.0750000000000002</c:v>
                </c:pt>
                <c:pt idx="7471">
                  <c:v>2.075277777777778</c:v>
                </c:pt>
                <c:pt idx="7472">
                  <c:v>2.0755555555555554</c:v>
                </c:pt>
                <c:pt idx="7473">
                  <c:v>2.0758333333333332</c:v>
                </c:pt>
                <c:pt idx="7474">
                  <c:v>2.076111111111111</c:v>
                </c:pt>
                <c:pt idx="7475">
                  <c:v>2.0763888888888888</c:v>
                </c:pt>
                <c:pt idx="7476">
                  <c:v>2.0766666666666667</c:v>
                </c:pt>
                <c:pt idx="7477">
                  <c:v>2.0769444444444445</c:v>
                </c:pt>
                <c:pt idx="7478">
                  <c:v>2.0772222222222223</c:v>
                </c:pt>
                <c:pt idx="7479">
                  <c:v>2.0775000000000001</c:v>
                </c:pt>
                <c:pt idx="7480">
                  <c:v>2.0777777777777779</c:v>
                </c:pt>
                <c:pt idx="7481">
                  <c:v>2.0780555555555558</c:v>
                </c:pt>
                <c:pt idx="7482">
                  <c:v>2.0783333333333331</c:v>
                </c:pt>
                <c:pt idx="7483">
                  <c:v>2.078611111111111</c:v>
                </c:pt>
                <c:pt idx="7484">
                  <c:v>2.0788888888888888</c:v>
                </c:pt>
                <c:pt idx="7485">
                  <c:v>2.0791666666666666</c:v>
                </c:pt>
                <c:pt idx="7486">
                  <c:v>2.0794444444444444</c:v>
                </c:pt>
                <c:pt idx="7487">
                  <c:v>2.0797222222222222</c:v>
                </c:pt>
                <c:pt idx="7488">
                  <c:v>2.08</c:v>
                </c:pt>
                <c:pt idx="7489">
                  <c:v>2.0802777777777779</c:v>
                </c:pt>
                <c:pt idx="7490">
                  <c:v>2.0805555555555557</c:v>
                </c:pt>
                <c:pt idx="7491">
                  <c:v>2.0808333333333335</c:v>
                </c:pt>
                <c:pt idx="7492">
                  <c:v>2.0811111111111109</c:v>
                </c:pt>
                <c:pt idx="7493">
                  <c:v>2.0813888888888887</c:v>
                </c:pt>
                <c:pt idx="7494">
                  <c:v>2.0816666666666666</c:v>
                </c:pt>
                <c:pt idx="7495">
                  <c:v>2.0819444444444444</c:v>
                </c:pt>
                <c:pt idx="7496">
                  <c:v>2.0822222222222222</c:v>
                </c:pt>
                <c:pt idx="7497">
                  <c:v>2.0825</c:v>
                </c:pt>
                <c:pt idx="7498">
                  <c:v>2.0827777777777778</c:v>
                </c:pt>
                <c:pt idx="7499">
                  <c:v>2.0830555555555557</c:v>
                </c:pt>
                <c:pt idx="7500">
                  <c:v>2.0833333333333335</c:v>
                </c:pt>
                <c:pt idx="7501">
                  <c:v>2.0836111111111113</c:v>
                </c:pt>
                <c:pt idx="7502">
                  <c:v>2.0838888888888887</c:v>
                </c:pt>
                <c:pt idx="7503">
                  <c:v>2.0841666666666665</c:v>
                </c:pt>
                <c:pt idx="7504">
                  <c:v>2.0844444444444443</c:v>
                </c:pt>
                <c:pt idx="7505">
                  <c:v>2.0847222222222221</c:v>
                </c:pt>
                <c:pt idx="7506">
                  <c:v>2.085</c:v>
                </c:pt>
                <c:pt idx="7507">
                  <c:v>2.0852777777777778</c:v>
                </c:pt>
                <c:pt idx="7508">
                  <c:v>2.0855555555555556</c:v>
                </c:pt>
                <c:pt idx="7509">
                  <c:v>2.0858333333333334</c:v>
                </c:pt>
                <c:pt idx="7510">
                  <c:v>2.0861111111111112</c:v>
                </c:pt>
                <c:pt idx="7511">
                  <c:v>2.0863888888888891</c:v>
                </c:pt>
                <c:pt idx="7512">
                  <c:v>2.0866666666666664</c:v>
                </c:pt>
                <c:pt idx="7513">
                  <c:v>2.0869444444444443</c:v>
                </c:pt>
                <c:pt idx="7514">
                  <c:v>2.0872222222222221</c:v>
                </c:pt>
                <c:pt idx="7515">
                  <c:v>2.0874999999999999</c:v>
                </c:pt>
                <c:pt idx="7516">
                  <c:v>2.0877777777777777</c:v>
                </c:pt>
                <c:pt idx="7517">
                  <c:v>2.0880555555555556</c:v>
                </c:pt>
                <c:pt idx="7518">
                  <c:v>2.0883333333333334</c:v>
                </c:pt>
                <c:pt idx="7519">
                  <c:v>2.0886111111111112</c:v>
                </c:pt>
                <c:pt idx="7520">
                  <c:v>2.088888888888889</c:v>
                </c:pt>
                <c:pt idx="7521">
                  <c:v>2.0891666666666668</c:v>
                </c:pt>
                <c:pt idx="7522">
                  <c:v>2.0894444444444447</c:v>
                </c:pt>
                <c:pt idx="7523">
                  <c:v>2.089722222222222</c:v>
                </c:pt>
                <c:pt idx="7524">
                  <c:v>2.09</c:v>
                </c:pt>
                <c:pt idx="7525">
                  <c:v>2.0902777777777777</c:v>
                </c:pt>
                <c:pt idx="7526">
                  <c:v>2.0905555555555555</c:v>
                </c:pt>
                <c:pt idx="7527">
                  <c:v>2.0908333333333333</c:v>
                </c:pt>
                <c:pt idx="7528">
                  <c:v>2.0911111111111111</c:v>
                </c:pt>
                <c:pt idx="7529">
                  <c:v>2.091388888888889</c:v>
                </c:pt>
                <c:pt idx="7530">
                  <c:v>2.0916666666666668</c:v>
                </c:pt>
                <c:pt idx="7531">
                  <c:v>2.0919444444444446</c:v>
                </c:pt>
                <c:pt idx="7532">
                  <c:v>2.0922222222222224</c:v>
                </c:pt>
                <c:pt idx="7533">
                  <c:v>2.0924999999999998</c:v>
                </c:pt>
                <c:pt idx="7534">
                  <c:v>2.0927777777777776</c:v>
                </c:pt>
                <c:pt idx="7535">
                  <c:v>2.0930555555555554</c:v>
                </c:pt>
                <c:pt idx="7536">
                  <c:v>2.0933333333333333</c:v>
                </c:pt>
                <c:pt idx="7537">
                  <c:v>2.0936111111111111</c:v>
                </c:pt>
                <c:pt idx="7538">
                  <c:v>2.0938888888888889</c:v>
                </c:pt>
                <c:pt idx="7539">
                  <c:v>2.0941666666666667</c:v>
                </c:pt>
                <c:pt idx="7540">
                  <c:v>2.0944444444444446</c:v>
                </c:pt>
                <c:pt idx="7541">
                  <c:v>2.0947222222222224</c:v>
                </c:pt>
                <c:pt idx="7542">
                  <c:v>2.0950000000000002</c:v>
                </c:pt>
                <c:pt idx="7543">
                  <c:v>2.0952777777777776</c:v>
                </c:pt>
                <c:pt idx="7544">
                  <c:v>2.0955555555555554</c:v>
                </c:pt>
                <c:pt idx="7545">
                  <c:v>2.0958333333333332</c:v>
                </c:pt>
                <c:pt idx="7546">
                  <c:v>2.096111111111111</c:v>
                </c:pt>
                <c:pt idx="7547">
                  <c:v>2.0963888888888889</c:v>
                </c:pt>
                <c:pt idx="7548">
                  <c:v>2.0966666666666667</c:v>
                </c:pt>
                <c:pt idx="7549">
                  <c:v>2.0969444444444445</c:v>
                </c:pt>
                <c:pt idx="7550">
                  <c:v>2.0972222222222223</c:v>
                </c:pt>
                <c:pt idx="7551">
                  <c:v>2.0975000000000001</c:v>
                </c:pt>
                <c:pt idx="7552">
                  <c:v>2.097777777777778</c:v>
                </c:pt>
                <c:pt idx="7553">
                  <c:v>2.0980555555555553</c:v>
                </c:pt>
                <c:pt idx="7554">
                  <c:v>2.0983333333333332</c:v>
                </c:pt>
                <c:pt idx="7555">
                  <c:v>2.098611111111111</c:v>
                </c:pt>
                <c:pt idx="7556">
                  <c:v>2.0988888888888888</c:v>
                </c:pt>
                <c:pt idx="7557">
                  <c:v>2.0991666666666666</c:v>
                </c:pt>
                <c:pt idx="7558">
                  <c:v>2.0994444444444444</c:v>
                </c:pt>
                <c:pt idx="7559">
                  <c:v>2.0997222222222223</c:v>
                </c:pt>
                <c:pt idx="7560">
                  <c:v>2.1</c:v>
                </c:pt>
                <c:pt idx="7561">
                  <c:v>2.1002777777777779</c:v>
                </c:pt>
                <c:pt idx="7562">
                  <c:v>2.1005555555555557</c:v>
                </c:pt>
                <c:pt idx="7563">
                  <c:v>2.1008333333333336</c:v>
                </c:pt>
                <c:pt idx="7564">
                  <c:v>2.1011111111111109</c:v>
                </c:pt>
                <c:pt idx="7565">
                  <c:v>2.1013888888888888</c:v>
                </c:pt>
                <c:pt idx="7566">
                  <c:v>2.1016666666666666</c:v>
                </c:pt>
                <c:pt idx="7567">
                  <c:v>2.1019444444444444</c:v>
                </c:pt>
                <c:pt idx="7568">
                  <c:v>2.1022222222222222</c:v>
                </c:pt>
                <c:pt idx="7569">
                  <c:v>2.1025</c:v>
                </c:pt>
                <c:pt idx="7570">
                  <c:v>2.1027777777777779</c:v>
                </c:pt>
                <c:pt idx="7571">
                  <c:v>2.1030555555555557</c:v>
                </c:pt>
                <c:pt idx="7572">
                  <c:v>2.1033333333333335</c:v>
                </c:pt>
                <c:pt idx="7573">
                  <c:v>2.1036111111111113</c:v>
                </c:pt>
                <c:pt idx="7574">
                  <c:v>2.1038888888888887</c:v>
                </c:pt>
                <c:pt idx="7575">
                  <c:v>2.1041666666666665</c:v>
                </c:pt>
                <c:pt idx="7576">
                  <c:v>2.1044444444444443</c:v>
                </c:pt>
                <c:pt idx="7577">
                  <c:v>2.1047222222222222</c:v>
                </c:pt>
                <c:pt idx="7578">
                  <c:v>2.105</c:v>
                </c:pt>
                <c:pt idx="7579">
                  <c:v>2.1052777777777778</c:v>
                </c:pt>
                <c:pt idx="7580">
                  <c:v>2.1055555555555556</c:v>
                </c:pt>
                <c:pt idx="7581">
                  <c:v>2.1058333333333334</c:v>
                </c:pt>
                <c:pt idx="7582">
                  <c:v>2.1061111111111113</c:v>
                </c:pt>
                <c:pt idx="7583">
                  <c:v>2.1063888888888891</c:v>
                </c:pt>
                <c:pt idx="7584">
                  <c:v>2.1066666666666665</c:v>
                </c:pt>
                <c:pt idx="7585">
                  <c:v>2.1069444444444443</c:v>
                </c:pt>
                <c:pt idx="7586">
                  <c:v>2.1072222222222221</c:v>
                </c:pt>
                <c:pt idx="7587">
                  <c:v>2.1074999999999999</c:v>
                </c:pt>
                <c:pt idx="7588">
                  <c:v>2.1077777777777778</c:v>
                </c:pt>
                <c:pt idx="7589">
                  <c:v>2.1080555555555556</c:v>
                </c:pt>
                <c:pt idx="7590">
                  <c:v>2.1083333333333334</c:v>
                </c:pt>
                <c:pt idx="7591">
                  <c:v>2.1086111111111112</c:v>
                </c:pt>
                <c:pt idx="7592">
                  <c:v>2.108888888888889</c:v>
                </c:pt>
                <c:pt idx="7593">
                  <c:v>2.1091666666666669</c:v>
                </c:pt>
                <c:pt idx="7594">
                  <c:v>2.1094444444444442</c:v>
                </c:pt>
                <c:pt idx="7595">
                  <c:v>2.1097222222222221</c:v>
                </c:pt>
                <c:pt idx="7596">
                  <c:v>2.11</c:v>
                </c:pt>
                <c:pt idx="7597">
                  <c:v>2.1102777777777777</c:v>
                </c:pt>
                <c:pt idx="7598">
                  <c:v>2.1105555555555555</c:v>
                </c:pt>
                <c:pt idx="7599">
                  <c:v>2.1108333333333333</c:v>
                </c:pt>
                <c:pt idx="7600">
                  <c:v>2.1111111111111112</c:v>
                </c:pt>
                <c:pt idx="7601">
                  <c:v>2.111388888888889</c:v>
                </c:pt>
                <c:pt idx="7602">
                  <c:v>2.1116666666666668</c:v>
                </c:pt>
                <c:pt idx="7603">
                  <c:v>2.1119444444444446</c:v>
                </c:pt>
                <c:pt idx="7604">
                  <c:v>2.112222222222222</c:v>
                </c:pt>
                <c:pt idx="7605">
                  <c:v>2.1124999999999998</c:v>
                </c:pt>
                <c:pt idx="7606">
                  <c:v>2.1127777777777776</c:v>
                </c:pt>
                <c:pt idx="7607">
                  <c:v>2.1130555555555555</c:v>
                </c:pt>
                <c:pt idx="7608">
                  <c:v>2.1133333333333333</c:v>
                </c:pt>
                <c:pt idx="7609">
                  <c:v>2.1136111111111111</c:v>
                </c:pt>
                <c:pt idx="7610">
                  <c:v>2.1138888888888889</c:v>
                </c:pt>
                <c:pt idx="7611">
                  <c:v>2.1141666666666667</c:v>
                </c:pt>
                <c:pt idx="7612">
                  <c:v>2.1144444444444446</c:v>
                </c:pt>
                <c:pt idx="7613">
                  <c:v>2.1147222222222224</c:v>
                </c:pt>
                <c:pt idx="7614">
                  <c:v>2.1150000000000002</c:v>
                </c:pt>
                <c:pt idx="7615">
                  <c:v>2.1152777777777776</c:v>
                </c:pt>
                <c:pt idx="7616">
                  <c:v>2.1155555555555554</c:v>
                </c:pt>
                <c:pt idx="7617">
                  <c:v>2.1158333333333332</c:v>
                </c:pt>
                <c:pt idx="7618">
                  <c:v>2.1161111111111111</c:v>
                </c:pt>
                <c:pt idx="7619">
                  <c:v>2.1163888888888889</c:v>
                </c:pt>
                <c:pt idx="7620">
                  <c:v>2.1166666666666667</c:v>
                </c:pt>
                <c:pt idx="7621">
                  <c:v>2.1169444444444445</c:v>
                </c:pt>
                <c:pt idx="7622">
                  <c:v>2.1172222222222223</c:v>
                </c:pt>
                <c:pt idx="7623">
                  <c:v>2.1175000000000002</c:v>
                </c:pt>
                <c:pt idx="7624">
                  <c:v>2.117777777777778</c:v>
                </c:pt>
                <c:pt idx="7625">
                  <c:v>2.1180555555555554</c:v>
                </c:pt>
                <c:pt idx="7626">
                  <c:v>2.1183333333333332</c:v>
                </c:pt>
                <c:pt idx="7627">
                  <c:v>2.118611111111111</c:v>
                </c:pt>
                <c:pt idx="7628">
                  <c:v>2.1188888888888888</c:v>
                </c:pt>
                <c:pt idx="7629">
                  <c:v>2.1191666666666666</c:v>
                </c:pt>
                <c:pt idx="7630">
                  <c:v>2.1194444444444445</c:v>
                </c:pt>
                <c:pt idx="7631">
                  <c:v>2.1197222222222223</c:v>
                </c:pt>
                <c:pt idx="7632">
                  <c:v>2.12</c:v>
                </c:pt>
                <c:pt idx="7633">
                  <c:v>2.1202777777777779</c:v>
                </c:pt>
                <c:pt idx="7634">
                  <c:v>2.1205555555555557</c:v>
                </c:pt>
                <c:pt idx="7635">
                  <c:v>2.1208333333333331</c:v>
                </c:pt>
                <c:pt idx="7636">
                  <c:v>2.1211111111111109</c:v>
                </c:pt>
                <c:pt idx="7637">
                  <c:v>2.1213888888888888</c:v>
                </c:pt>
                <c:pt idx="7638">
                  <c:v>2.1216666666666666</c:v>
                </c:pt>
                <c:pt idx="7639">
                  <c:v>2.1219444444444444</c:v>
                </c:pt>
                <c:pt idx="7640">
                  <c:v>2.1222222222222222</c:v>
                </c:pt>
                <c:pt idx="7641">
                  <c:v>2.1225000000000001</c:v>
                </c:pt>
                <c:pt idx="7642">
                  <c:v>2.1227777777777779</c:v>
                </c:pt>
                <c:pt idx="7643">
                  <c:v>2.1230555555555557</c:v>
                </c:pt>
                <c:pt idx="7644">
                  <c:v>2.1233333333333335</c:v>
                </c:pt>
                <c:pt idx="7645">
                  <c:v>2.1236111111111109</c:v>
                </c:pt>
                <c:pt idx="7646">
                  <c:v>2.1238888888888887</c:v>
                </c:pt>
                <c:pt idx="7647">
                  <c:v>2.1241666666666665</c:v>
                </c:pt>
                <c:pt idx="7648">
                  <c:v>2.1244444444444444</c:v>
                </c:pt>
                <c:pt idx="7649">
                  <c:v>2.1247222222222222</c:v>
                </c:pt>
                <c:pt idx="7650">
                  <c:v>2.125</c:v>
                </c:pt>
                <c:pt idx="7651">
                  <c:v>2.1252777777777778</c:v>
                </c:pt>
                <c:pt idx="7652">
                  <c:v>2.1255555555555556</c:v>
                </c:pt>
                <c:pt idx="7653">
                  <c:v>2.1258333333333335</c:v>
                </c:pt>
                <c:pt idx="7654">
                  <c:v>2.1261111111111113</c:v>
                </c:pt>
                <c:pt idx="7655">
                  <c:v>2.1263888888888891</c:v>
                </c:pt>
                <c:pt idx="7656">
                  <c:v>2.1266666666666665</c:v>
                </c:pt>
                <c:pt idx="7657">
                  <c:v>2.1269444444444443</c:v>
                </c:pt>
                <c:pt idx="7658">
                  <c:v>2.1272222222222221</c:v>
                </c:pt>
                <c:pt idx="7659">
                  <c:v>2.1274999999999999</c:v>
                </c:pt>
                <c:pt idx="7660">
                  <c:v>2.1277777777777778</c:v>
                </c:pt>
                <c:pt idx="7661">
                  <c:v>2.1280555555555556</c:v>
                </c:pt>
                <c:pt idx="7662">
                  <c:v>2.1283333333333334</c:v>
                </c:pt>
                <c:pt idx="7663">
                  <c:v>2.1286111111111112</c:v>
                </c:pt>
                <c:pt idx="7664">
                  <c:v>2.1288888888888891</c:v>
                </c:pt>
                <c:pt idx="7665">
                  <c:v>2.1291666666666669</c:v>
                </c:pt>
                <c:pt idx="7666">
                  <c:v>2.1294444444444443</c:v>
                </c:pt>
                <c:pt idx="7667">
                  <c:v>2.1297222222222221</c:v>
                </c:pt>
                <c:pt idx="7668">
                  <c:v>2.13</c:v>
                </c:pt>
                <c:pt idx="7669">
                  <c:v>2.1302777777777777</c:v>
                </c:pt>
                <c:pt idx="7670">
                  <c:v>2.1305555555555555</c:v>
                </c:pt>
                <c:pt idx="7671">
                  <c:v>2.1308333333333334</c:v>
                </c:pt>
                <c:pt idx="7672">
                  <c:v>2.1311111111111112</c:v>
                </c:pt>
                <c:pt idx="7673">
                  <c:v>2.131388888888889</c:v>
                </c:pt>
                <c:pt idx="7674">
                  <c:v>2.1316666666666668</c:v>
                </c:pt>
                <c:pt idx="7675">
                  <c:v>2.1319444444444446</c:v>
                </c:pt>
                <c:pt idx="7676">
                  <c:v>2.132222222222222</c:v>
                </c:pt>
                <c:pt idx="7677">
                  <c:v>2.1324999999999998</c:v>
                </c:pt>
                <c:pt idx="7678">
                  <c:v>2.1327777777777777</c:v>
                </c:pt>
                <c:pt idx="7679">
                  <c:v>2.1330555555555555</c:v>
                </c:pt>
                <c:pt idx="7680">
                  <c:v>2.1333333333333333</c:v>
                </c:pt>
                <c:pt idx="7681">
                  <c:v>2.1336111111111111</c:v>
                </c:pt>
                <c:pt idx="7682">
                  <c:v>2.1338888888888889</c:v>
                </c:pt>
                <c:pt idx="7683">
                  <c:v>2.1341666666666668</c:v>
                </c:pt>
                <c:pt idx="7684">
                  <c:v>2.1344444444444446</c:v>
                </c:pt>
                <c:pt idx="7685">
                  <c:v>2.1347222222222224</c:v>
                </c:pt>
                <c:pt idx="7686">
                  <c:v>2.1349999999999998</c:v>
                </c:pt>
                <c:pt idx="7687">
                  <c:v>2.1352777777777776</c:v>
                </c:pt>
                <c:pt idx="7688">
                  <c:v>2.1355555555555554</c:v>
                </c:pt>
                <c:pt idx="7689">
                  <c:v>2.1358333333333333</c:v>
                </c:pt>
                <c:pt idx="7690">
                  <c:v>2.1361111111111111</c:v>
                </c:pt>
                <c:pt idx="7691">
                  <c:v>2.1363888888888889</c:v>
                </c:pt>
                <c:pt idx="7692">
                  <c:v>2.1366666666666667</c:v>
                </c:pt>
                <c:pt idx="7693">
                  <c:v>2.1369444444444445</c:v>
                </c:pt>
                <c:pt idx="7694">
                  <c:v>2.1372222222222224</c:v>
                </c:pt>
                <c:pt idx="7695">
                  <c:v>2.1375000000000002</c:v>
                </c:pt>
                <c:pt idx="7696">
                  <c:v>2.137777777777778</c:v>
                </c:pt>
                <c:pt idx="7697">
                  <c:v>2.1380555555555554</c:v>
                </c:pt>
                <c:pt idx="7698">
                  <c:v>2.1383333333333332</c:v>
                </c:pt>
                <c:pt idx="7699">
                  <c:v>2.138611111111111</c:v>
                </c:pt>
                <c:pt idx="7700">
                  <c:v>2.1388888888888888</c:v>
                </c:pt>
                <c:pt idx="7701">
                  <c:v>2.1391666666666667</c:v>
                </c:pt>
                <c:pt idx="7702">
                  <c:v>2.1394444444444445</c:v>
                </c:pt>
                <c:pt idx="7703">
                  <c:v>2.1397222222222223</c:v>
                </c:pt>
                <c:pt idx="7704">
                  <c:v>2.14</c:v>
                </c:pt>
                <c:pt idx="7705">
                  <c:v>2.1402777777777779</c:v>
                </c:pt>
                <c:pt idx="7706">
                  <c:v>2.1405555555555558</c:v>
                </c:pt>
                <c:pt idx="7707">
                  <c:v>2.1408333333333331</c:v>
                </c:pt>
                <c:pt idx="7708">
                  <c:v>2.141111111111111</c:v>
                </c:pt>
                <c:pt idx="7709">
                  <c:v>2.1413888888888888</c:v>
                </c:pt>
                <c:pt idx="7710">
                  <c:v>2.1416666666666666</c:v>
                </c:pt>
                <c:pt idx="7711">
                  <c:v>2.1419444444444444</c:v>
                </c:pt>
                <c:pt idx="7712">
                  <c:v>2.1422222222222222</c:v>
                </c:pt>
                <c:pt idx="7713">
                  <c:v>2.1425000000000001</c:v>
                </c:pt>
                <c:pt idx="7714">
                  <c:v>2.1427777777777779</c:v>
                </c:pt>
                <c:pt idx="7715">
                  <c:v>2.1430555555555557</c:v>
                </c:pt>
                <c:pt idx="7716">
                  <c:v>2.1433333333333335</c:v>
                </c:pt>
                <c:pt idx="7717">
                  <c:v>2.1436111111111109</c:v>
                </c:pt>
                <c:pt idx="7718">
                  <c:v>2.1438888888888887</c:v>
                </c:pt>
                <c:pt idx="7719">
                  <c:v>2.1441666666666666</c:v>
                </c:pt>
                <c:pt idx="7720">
                  <c:v>2.1444444444444444</c:v>
                </c:pt>
                <c:pt idx="7721">
                  <c:v>2.1447222222222222</c:v>
                </c:pt>
                <c:pt idx="7722">
                  <c:v>2.145</c:v>
                </c:pt>
                <c:pt idx="7723">
                  <c:v>2.1452777777777778</c:v>
                </c:pt>
                <c:pt idx="7724">
                  <c:v>2.1455555555555557</c:v>
                </c:pt>
                <c:pt idx="7725">
                  <c:v>2.1458333333333335</c:v>
                </c:pt>
                <c:pt idx="7726">
                  <c:v>2.1461111111111113</c:v>
                </c:pt>
                <c:pt idx="7727">
                  <c:v>2.1463888888888887</c:v>
                </c:pt>
                <c:pt idx="7728">
                  <c:v>2.1466666666666665</c:v>
                </c:pt>
                <c:pt idx="7729">
                  <c:v>2.1469444444444443</c:v>
                </c:pt>
                <c:pt idx="7730">
                  <c:v>2.1472222222222221</c:v>
                </c:pt>
                <c:pt idx="7731">
                  <c:v>2.1475</c:v>
                </c:pt>
                <c:pt idx="7732">
                  <c:v>2.1477777777777778</c:v>
                </c:pt>
                <c:pt idx="7733">
                  <c:v>2.1480555555555556</c:v>
                </c:pt>
                <c:pt idx="7734">
                  <c:v>2.1483333333333334</c:v>
                </c:pt>
                <c:pt idx="7735">
                  <c:v>2.1486111111111112</c:v>
                </c:pt>
                <c:pt idx="7736">
                  <c:v>2.1488888888888891</c:v>
                </c:pt>
                <c:pt idx="7737">
                  <c:v>2.1491666666666664</c:v>
                </c:pt>
                <c:pt idx="7738">
                  <c:v>2.1494444444444443</c:v>
                </c:pt>
                <c:pt idx="7739">
                  <c:v>2.1497222222222221</c:v>
                </c:pt>
                <c:pt idx="7740">
                  <c:v>2.15</c:v>
                </c:pt>
                <c:pt idx="7741">
                  <c:v>2.1502777777777777</c:v>
                </c:pt>
                <c:pt idx="7742">
                  <c:v>2.1505555555555556</c:v>
                </c:pt>
                <c:pt idx="7743">
                  <c:v>2.1508333333333334</c:v>
                </c:pt>
                <c:pt idx="7744">
                  <c:v>2.1511111111111112</c:v>
                </c:pt>
                <c:pt idx="7745">
                  <c:v>2.151388888888889</c:v>
                </c:pt>
                <c:pt idx="7746">
                  <c:v>2.1516666666666668</c:v>
                </c:pt>
                <c:pt idx="7747">
                  <c:v>2.1519444444444447</c:v>
                </c:pt>
                <c:pt idx="7748">
                  <c:v>2.152222222222222</c:v>
                </c:pt>
                <c:pt idx="7749">
                  <c:v>2.1524999999999999</c:v>
                </c:pt>
                <c:pt idx="7750">
                  <c:v>2.1527777777777777</c:v>
                </c:pt>
                <c:pt idx="7751">
                  <c:v>2.1530555555555555</c:v>
                </c:pt>
                <c:pt idx="7752">
                  <c:v>2.1533333333333333</c:v>
                </c:pt>
                <c:pt idx="7753">
                  <c:v>2.1536111111111111</c:v>
                </c:pt>
                <c:pt idx="7754">
                  <c:v>2.153888888888889</c:v>
                </c:pt>
                <c:pt idx="7755">
                  <c:v>2.1541666666666668</c:v>
                </c:pt>
                <c:pt idx="7756">
                  <c:v>2.1544444444444446</c:v>
                </c:pt>
                <c:pt idx="7757">
                  <c:v>2.1547222222222224</c:v>
                </c:pt>
                <c:pt idx="7758">
                  <c:v>2.1549999999999998</c:v>
                </c:pt>
                <c:pt idx="7759">
                  <c:v>2.1552777777777776</c:v>
                </c:pt>
                <c:pt idx="7760">
                  <c:v>2.1555555555555554</c:v>
                </c:pt>
                <c:pt idx="7761">
                  <c:v>2.1558333333333333</c:v>
                </c:pt>
                <c:pt idx="7762">
                  <c:v>2.1561111111111111</c:v>
                </c:pt>
                <c:pt idx="7763">
                  <c:v>2.1563888888888889</c:v>
                </c:pt>
                <c:pt idx="7764">
                  <c:v>2.1566666666666667</c:v>
                </c:pt>
                <c:pt idx="7765">
                  <c:v>2.1569444444444446</c:v>
                </c:pt>
                <c:pt idx="7766">
                  <c:v>2.1572222222222224</c:v>
                </c:pt>
                <c:pt idx="7767">
                  <c:v>2.1575000000000002</c:v>
                </c:pt>
                <c:pt idx="7768">
                  <c:v>2.1577777777777776</c:v>
                </c:pt>
                <c:pt idx="7769">
                  <c:v>2.1580555555555554</c:v>
                </c:pt>
                <c:pt idx="7770">
                  <c:v>2.1583333333333332</c:v>
                </c:pt>
                <c:pt idx="7771">
                  <c:v>2.158611111111111</c:v>
                </c:pt>
                <c:pt idx="7772">
                  <c:v>2.1588888888888889</c:v>
                </c:pt>
                <c:pt idx="7773">
                  <c:v>2.1591666666666667</c:v>
                </c:pt>
                <c:pt idx="7774">
                  <c:v>2.1594444444444445</c:v>
                </c:pt>
                <c:pt idx="7775">
                  <c:v>2.1597222222222223</c:v>
                </c:pt>
                <c:pt idx="7776">
                  <c:v>2.16</c:v>
                </c:pt>
                <c:pt idx="7777">
                  <c:v>2.160277777777778</c:v>
                </c:pt>
                <c:pt idx="7778">
                  <c:v>2.1605555555555553</c:v>
                </c:pt>
                <c:pt idx="7779">
                  <c:v>2.1608333333333332</c:v>
                </c:pt>
                <c:pt idx="7780">
                  <c:v>2.161111111111111</c:v>
                </c:pt>
                <c:pt idx="7781">
                  <c:v>2.1613888888888888</c:v>
                </c:pt>
                <c:pt idx="7782">
                  <c:v>2.1616666666666666</c:v>
                </c:pt>
                <c:pt idx="7783">
                  <c:v>2.1619444444444444</c:v>
                </c:pt>
                <c:pt idx="7784">
                  <c:v>2.1622222222222223</c:v>
                </c:pt>
                <c:pt idx="7785">
                  <c:v>2.1625000000000001</c:v>
                </c:pt>
                <c:pt idx="7786">
                  <c:v>2.1627777777777779</c:v>
                </c:pt>
                <c:pt idx="7787">
                  <c:v>2.1630555555555557</c:v>
                </c:pt>
                <c:pt idx="7788">
                  <c:v>2.1633333333333336</c:v>
                </c:pt>
                <c:pt idx="7789">
                  <c:v>2.1636111111111109</c:v>
                </c:pt>
                <c:pt idx="7790">
                  <c:v>2.1638888888888888</c:v>
                </c:pt>
                <c:pt idx="7791">
                  <c:v>2.1641666666666666</c:v>
                </c:pt>
                <c:pt idx="7792">
                  <c:v>2.1644444444444444</c:v>
                </c:pt>
                <c:pt idx="7793">
                  <c:v>2.1647222222222222</c:v>
                </c:pt>
                <c:pt idx="7794">
                  <c:v>2.165</c:v>
                </c:pt>
                <c:pt idx="7795">
                  <c:v>2.1652777777777779</c:v>
                </c:pt>
                <c:pt idx="7796">
                  <c:v>2.1655555555555557</c:v>
                </c:pt>
                <c:pt idx="7797">
                  <c:v>2.1658333333333335</c:v>
                </c:pt>
                <c:pt idx="7798">
                  <c:v>2.1661111111111113</c:v>
                </c:pt>
                <c:pt idx="7799">
                  <c:v>2.1663888888888887</c:v>
                </c:pt>
                <c:pt idx="7800">
                  <c:v>2.1666666666666665</c:v>
                </c:pt>
                <c:pt idx="7801">
                  <c:v>2.1669444444444443</c:v>
                </c:pt>
                <c:pt idx="7802">
                  <c:v>2.1672222222222222</c:v>
                </c:pt>
                <c:pt idx="7803">
                  <c:v>2.1675</c:v>
                </c:pt>
                <c:pt idx="7804">
                  <c:v>2.1677777777777778</c:v>
                </c:pt>
                <c:pt idx="7805">
                  <c:v>2.1680555555555556</c:v>
                </c:pt>
                <c:pt idx="7806">
                  <c:v>2.1683333333333334</c:v>
                </c:pt>
                <c:pt idx="7807">
                  <c:v>2.1686111111111113</c:v>
                </c:pt>
                <c:pt idx="7808">
                  <c:v>2.1688888888888891</c:v>
                </c:pt>
                <c:pt idx="7809">
                  <c:v>2.1691666666666665</c:v>
                </c:pt>
                <c:pt idx="7810">
                  <c:v>2.1694444444444443</c:v>
                </c:pt>
                <c:pt idx="7811">
                  <c:v>2.1697222222222221</c:v>
                </c:pt>
                <c:pt idx="7812">
                  <c:v>2.17</c:v>
                </c:pt>
                <c:pt idx="7813">
                  <c:v>2.1702777777777778</c:v>
                </c:pt>
                <c:pt idx="7814">
                  <c:v>2.1705555555555556</c:v>
                </c:pt>
                <c:pt idx="7815">
                  <c:v>2.1708333333333334</c:v>
                </c:pt>
                <c:pt idx="7816">
                  <c:v>2.1711111111111112</c:v>
                </c:pt>
                <c:pt idx="7817">
                  <c:v>2.171388888888889</c:v>
                </c:pt>
                <c:pt idx="7818">
                  <c:v>2.1716666666666669</c:v>
                </c:pt>
                <c:pt idx="7819">
                  <c:v>2.1719444444444442</c:v>
                </c:pt>
                <c:pt idx="7820">
                  <c:v>2.1722222222222221</c:v>
                </c:pt>
                <c:pt idx="7821">
                  <c:v>2.1724999999999999</c:v>
                </c:pt>
                <c:pt idx="7822">
                  <c:v>2.1727777777777777</c:v>
                </c:pt>
                <c:pt idx="7823">
                  <c:v>2.1730555555555555</c:v>
                </c:pt>
                <c:pt idx="7824">
                  <c:v>2.1733333333333333</c:v>
                </c:pt>
                <c:pt idx="7825">
                  <c:v>2.1736111111111112</c:v>
                </c:pt>
                <c:pt idx="7826">
                  <c:v>2.173888888888889</c:v>
                </c:pt>
                <c:pt idx="7827">
                  <c:v>2.1741666666666668</c:v>
                </c:pt>
                <c:pt idx="7828">
                  <c:v>2.1744444444444446</c:v>
                </c:pt>
                <c:pt idx="7829">
                  <c:v>2.174722222222222</c:v>
                </c:pt>
                <c:pt idx="7830">
                  <c:v>2.1749999999999998</c:v>
                </c:pt>
                <c:pt idx="7831">
                  <c:v>2.1752777777777776</c:v>
                </c:pt>
                <c:pt idx="7832">
                  <c:v>2.1755555555555555</c:v>
                </c:pt>
                <c:pt idx="7833">
                  <c:v>2.1758333333333333</c:v>
                </c:pt>
                <c:pt idx="7834">
                  <c:v>2.1761111111111111</c:v>
                </c:pt>
                <c:pt idx="7835">
                  <c:v>2.1763888888888889</c:v>
                </c:pt>
                <c:pt idx="7836">
                  <c:v>2.1766666666666667</c:v>
                </c:pt>
                <c:pt idx="7837">
                  <c:v>2.1769444444444446</c:v>
                </c:pt>
                <c:pt idx="7838">
                  <c:v>2.1772222222222224</c:v>
                </c:pt>
                <c:pt idx="7839">
                  <c:v>2.1775000000000002</c:v>
                </c:pt>
                <c:pt idx="7840">
                  <c:v>2.1777777777777776</c:v>
                </c:pt>
                <c:pt idx="7841">
                  <c:v>2.1780555555555554</c:v>
                </c:pt>
                <c:pt idx="7842">
                  <c:v>2.1783333333333332</c:v>
                </c:pt>
                <c:pt idx="7843">
                  <c:v>2.1786111111111111</c:v>
                </c:pt>
                <c:pt idx="7844">
                  <c:v>2.1788888888888889</c:v>
                </c:pt>
                <c:pt idx="7845">
                  <c:v>2.1791666666666667</c:v>
                </c:pt>
                <c:pt idx="7846">
                  <c:v>2.1794444444444445</c:v>
                </c:pt>
                <c:pt idx="7847">
                  <c:v>2.1797222222222223</c:v>
                </c:pt>
                <c:pt idx="7848">
                  <c:v>2.1800000000000002</c:v>
                </c:pt>
                <c:pt idx="7849">
                  <c:v>2.180277777777778</c:v>
                </c:pt>
                <c:pt idx="7850">
                  <c:v>2.1805555555555554</c:v>
                </c:pt>
                <c:pt idx="7851">
                  <c:v>2.1808333333333332</c:v>
                </c:pt>
                <c:pt idx="7852">
                  <c:v>2.181111111111111</c:v>
                </c:pt>
                <c:pt idx="7853">
                  <c:v>2.1813888888888888</c:v>
                </c:pt>
                <c:pt idx="7854">
                  <c:v>2.1816666666666666</c:v>
                </c:pt>
                <c:pt idx="7855">
                  <c:v>2.1819444444444445</c:v>
                </c:pt>
                <c:pt idx="7856">
                  <c:v>2.1822222222222223</c:v>
                </c:pt>
                <c:pt idx="7857">
                  <c:v>2.1825000000000001</c:v>
                </c:pt>
                <c:pt idx="7858">
                  <c:v>2.1827777777777779</c:v>
                </c:pt>
                <c:pt idx="7859">
                  <c:v>2.1830555555555557</c:v>
                </c:pt>
                <c:pt idx="7860">
                  <c:v>2.1833333333333331</c:v>
                </c:pt>
                <c:pt idx="7861">
                  <c:v>2.1836111111111109</c:v>
                </c:pt>
                <c:pt idx="7862">
                  <c:v>2.1838888888888888</c:v>
                </c:pt>
                <c:pt idx="7863">
                  <c:v>2.1841666666666666</c:v>
                </c:pt>
                <c:pt idx="7864">
                  <c:v>2.1844444444444444</c:v>
                </c:pt>
                <c:pt idx="7865">
                  <c:v>2.1847222222222222</c:v>
                </c:pt>
                <c:pt idx="7866">
                  <c:v>2.1850000000000001</c:v>
                </c:pt>
                <c:pt idx="7867">
                  <c:v>2.1852777777777779</c:v>
                </c:pt>
                <c:pt idx="7868">
                  <c:v>2.1855555555555557</c:v>
                </c:pt>
                <c:pt idx="7869">
                  <c:v>2.1858333333333335</c:v>
                </c:pt>
                <c:pt idx="7870">
                  <c:v>2.1861111111111109</c:v>
                </c:pt>
                <c:pt idx="7871">
                  <c:v>2.1863888888888887</c:v>
                </c:pt>
                <c:pt idx="7872">
                  <c:v>2.1866666666666665</c:v>
                </c:pt>
                <c:pt idx="7873">
                  <c:v>2.1869444444444444</c:v>
                </c:pt>
                <c:pt idx="7874">
                  <c:v>2.1872222222222222</c:v>
                </c:pt>
                <c:pt idx="7875">
                  <c:v>2.1875</c:v>
                </c:pt>
                <c:pt idx="7876">
                  <c:v>2.1877777777777778</c:v>
                </c:pt>
                <c:pt idx="7877">
                  <c:v>2.1880555555555556</c:v>
                </c:pt>
                <c:pt idx="7878">
                  <c:v>2.1883333333333335</c:v>
                </c:pt>
                <c:pt idx="7879">
                  <c:v>2.1886111111111113</c:v>
                </c:pt>
                <c:pt idx="7880">
                  <c:v>2.1888888888888891</c:v>
                </c:pt>
                <c:pt idx="7881">
                  <c:v>2.1891666666666665</c:v>
                </c:pt>
                <c:pt idx="7882">
                  <c:v>2.1894444444444443</c:v>
                </c:pt>
                <c:pt idx="7883">
                  <c:v>2.1897222222222221</c:v>
                </c:pt>
                <c:pt idx="7884">
                  <c:v>2.19</c:v>
                </c:pt>
                <c:pt idx="7885">
                  <c:v>2.1902777777777778</c:v>
                </c:pt>
                <c:pt idx="7886">
                  <c:v>2.1905555555555556</c:v>
                </c:pt>
                <c:pt idx="7887">
                  <c:v>2.1908333333333334</c:v>
                </c:pt>
                <c:pt idx="7888">
                  <c:v>2.1911111111111112</c:v>
                </c:pt>
                <c:pt idx="7889">
                  <c:v>2.1913888888888891</c:v>
                </c:pt>
                <c:pt idx="7890">
                  <c:v>2.1916666666666669</c:v>
                </c:pt>
                <c:pt idx="7891">
                  <c:v>2.1919444444444443</c:v>
                </c:pt>
                <c:pt idx="7892">
                  <c:v>2.1922222222222221</c:v>
                </c:pt>
                <c:pt idx="7893">
                  <c:v>2.1924999999999999</c:v>
                </c:pt>
                <c:pt idx="7894">
                  <c:v>2.1927777777777777</c:v>
                </c:pt>
                <c:pt idx="7895">
                  <c:v>2.1930555555555555</c:v>
                </c:pt>
                <c:pt idx="7896">
                  <c:v>2.1933333333333334</c:v>
                </c:pt>
                <c:pt idx="7897">
                  <c:v>2.1936111111111112</c:v>
                </c:pt>
                <c:pt idx="7898">
                  <c:v>2.193888888888889</c:v>
                </c:pt>
                <c:pt idx="7899">
                  <c:v>2.1941666666666668</c:v>
                </c:pt>
                <c:pt idx="7900">
                  <c:v>2.1944444444444446</c:v>
                </c:pt>
                <c:pt idx="7901">
                  <c:v>2.194722222222222</c:v>
                </c:pt>
                <c:pt idx="7902">
                  <c:v>2.1949999999999998</c:v>
                </c:pt>
                <c:pt idx="7903">
                  <c:v>2.1952777777777777</c:v>
                </c:pt>
                <c:pt idx="7904">
                  <c:v>2.1955555555555555</c:v>
                </c:pt>
                <c:pt idx="7905">
                  <c:v>2.1958333333333333</c:v>
                </c:pt>
                <c:pt idx="7906">
                  <c:v>2.1961111111111111</c:v>
                </c:pt>
                <c:pt idx="7907">
                  <c:v>2.1963888888888889</c:v>
                </c:pt>
                <c:pt idx="7908">
                  <c:v>2.1966666666666668</c:v>
                </c:pt>
                <c:pt idx="7909">
                  <c:v>2.1969444444444446</c:v>
                </c:pt>
                <c:pt idx="7910">
                  <c:v>2.1972222222222224</c:v>
                </c:pt>
                <c:pt idx="7911">
                  <c:v>2.1974999999999998</c:v>
                </c:pt>
                <c:pt idx="7912">
                  <c:v>2.1977777777777776</c:v>
                </c:pt>
                <c:pt idx="7913">
                  <c:v>2.1980555555555554</c:v>
                </c:pt>
                <c:pt idx="7914">
                  <c:v>2.1983333333333333</c:v>
                </c:pt>
                <c:pt idx="7915">
                  <c:v>2.1986111111111111</c:v>
                </c:pt>
                <c:pt idx="7916">
                  <c:v>2.1988888888888889</c:v>
                </c:pt>
                <c:pt idx="7917">
                  <c:v>2.1991666666666667</c:v>
                </c:pt>
                <c:pt idx="7918">
                  <c:v>2.1994444444444445</c:v>
                </c:pt>
                <c:pt idx="7919">
                  <c:v>2.1997222222222224</c:v>
                </c:pt>
                <c:pt idx="7920">
                  <c:v>2.2000000000000002</c:v>
                </c:pt>
                <c:pt idx="7921">
                  <c:v>2.200277777777778</c:v>
                </c:pt>
                <c:pt idx="7922">
                  <c:v>2.2005555555555554</c:v>
                </c:pt>
                <c:pt idx="7923">
                  <c:v>2.2008333333333332</c:v>
                </c:pt>
                <c:pt idx="7924">
                  <c:v>2.201111111111111</c:v>
                </c:pt>
                <c:pt idx="7925">
                  <c:v>2.2013888888888888</c:v>
                </c:pt>
                <c:pt idx="7926">
                  <c:v>2.2016666666666667</c:v>
                </c:pt>
                <c:pt idx="7927">
                  <c:v>2.2019444444444445</c:v>
                </c:pt>
                <c:pt idx="7928">
                  <c:v>2.2022222222222223</c:v>
                </c:pt>
                <c:pt idx="7929">
                  <c:v>2.2025000000000001</c:v>
                </c:pt>
                <c:pt idx="7930">
                  <c:v>2.2027777777777779</c:v>
                </c:pt>
                <c:pt idx="7931">
                  <c:v>2.2030555555555558</c:v>
                </c:pt>
                <c:pt idx="7932">
                  <c:v>2.2033333333333331</c:v>
                </c:pt>
                <c:pt idx="7933">
                  <c:v>2.203611111111111</c:v>
                </c:pt>
                <c:pt idx="7934">
                  <c:v>2.2038888888888888</c:v>
                </c:pt>
                <c:pt idx="7935">
                  <c:v>2.2041666666666666</c:v>
                </c:pt>
                <c:pt idx="7936">
                  <c:v>2.2044444444444444</c:v>
                </c:pt>
                <c:pt idx="7937">
                  <c:v>2.2047222222222222</c:v>
                </c:pt>
                <c:pt idx="7938">
                  <c:v>2.2050000000000001</c:v>
                </c:pt>
                <c:pt idx="7939">
                  <c:v>2.2052777777777779</c:v>
                </c:pt>
                <c:pt idx="7940">
                  <c:v>2.2055555555555557</c:v>
                </c:pt>
                <c:pt idx="7941">
                  <c:v>2.2058333333333335</c:v>
                </c:pt>
                <c:pt idx="7942">
                  <c:v>2.2061111111111109</c:v>
                </c:pt>
                <c:pt idx="7943">
                  <c:v>2.2063888888888887</c:v>
                </c:pt>
                <c:pt idx="7944">
                  <c:v>2.2066666666666666</c:v>
                </c:pt>
                <c:pt idx="7945">
                  <c:v>2.2069444444444444</c:v>
                </c:pt>
                <c:pt idx="7946">
                  <c:v>2.2072222222222222</c:v>
                </c:pt>
                <c:pt idx="7947">
                  <c:v>2.2075</c:v>
                </c:pt>
                <c:pt idx="7948">
                  <c:v>2.2077777777777778</c:v>
                </c:pt>
                <c:pt idx="7949">
                  <c:v>2.2080555555555557</c:v>
                </c:pt>
                <c:pt idx="7950">
                  <c:v>2.2083333333333335</c:v>
                </c:pt>
                <c:pt idx="7951">
                  <c:v>2.2086111111111113</c:v>
                </c:pt>
                <c:pt idx="7952">
                  <c:v>2.2088888888888887</c:v>
                </c:pt>
                <c:pt idx="7953">
                  <c:v>2.2091666666666665</c:v>
                </c:pt>
                <c:pt idx="7954">
                  <c:v>2.2094444444444443</c:v>
                </c:pt>
                <c:pt idx="7955">
                  <c:v>2.2097222222222221</c:v>
                </c:pt>
                <c:pt idx="7956">
                  <c:v>2.21</c:v>
                </c:pt>
                <c:pt idx="7957">
                  <c:v>2.2102777777777778</c:v>
                </c:pt>
                <c:pt idx="7958">
                  <c:v>2.2105555555555556</c:v>
                </c:pt>
                <c:pt idx="7959">
                  <c:v>2.2108333333333334</c:v>
                </c:pt>
                <c:pt idx="7960">
                  <c:v>2.2111111111111112</c:v>
                </c:pt>
                <c:pt idx="7961">
                  <c:v>2.2113888888888891</c:v>
                </c:pt>
                <c:pt idx="7962">
                  <c:v>2.2116666666666664</c:v>
                </c:pt>
                <c:pt idx="7963">
                  <c:v>2.2119444444444443</c:v>
                </c:pt>
                <c:pt idx="7964">
                  <c:v>2.2122222222222221</c:v>
                </c:pt>
                <c:pt idx="7965">
                  <c:v>2.2124999999999999</c:v>
                </c:pt>
                <c:pt idx="7966">
                  <c:v>2.2127777777777777</c:v>
                </c:pt>
                <c:pt idx="7967">
                  <c:v>2.2130555555555556</c:v>
                </c:pt>
                <c:pt idx="7968">
                  <c:v>2.2133333333333334</c:v>
                </c:pt>
                <c:pt idx="7969">
                  <c:v>2.2136111111111112</c:v>
                </c:pt>
                <c:pt idx="7970">
                  <c:v>2.213888888888889</c:v>
                </c:pt>
                <c:pt idx="7971">
                  <c:v>2.2141666666666668</c:v>
                </c:pt>
                <c:pt idx="7972">
                  <c:v>2.2144444444444447</c:v>
                </c:pt>
                <c:pt idx="7973">
                  <c:v>2.214722222222222</c:v>
                </c:pt>
                <c:pt idx="7974">
                  <c:v>2.2149999999999999</c:v>
                </c:pt>
                <c:pt idx="7975">
                  <c:v>2.2152777777777777</c:v>
                </c:pt>
                <c:pt idx="7976">
                  <c:v>2.2155555555555555</c:v>
                </c:pt>
                <c:pt idx="7977">
                  <c:v>2.2158333333333333</c:v>
                </c:pt>
                <c:pt idx="7978">
                  <c:v>2.2161111111111111</c:v>
                </c:pt>
                <c:pt idx="7979">
                  <c:v>2.216388888888889</c:v>
                </c:pt>
                <c:pt idx="7980">
                  <c:v>2.2166666666666668</c:v>
                </c:pt>
                <c:pt idx="7981">
                  <c:v>2.2169444444444446</c:v>
                </c:pt>
                <c:pt idx="7982">
                  <c:v>2.2172222222222224</c:v>
                </c:pt>
                <c:pt idx="7983">
                  <c:v>2.2174999999999998</c:v>
                </c:pt>
                <c:pt idx="7984">
                  <c:v>2.2177777777777776</c:v>
                </c:pt>
                <c:pt idx="7985">
                  <c:v>2.2180555555555554</c:v>
                </c:pt>
                <c:pt idx="7986">
                  <c:v>2.2183333333333333</c:v>
                </c:pt>
                <c:pt idx="7987">
                  <c:v>2.2186111111111111</c:v>
                </c:pt>
                <c:pt idx="7988">
                  <c:v>2.2188888888888889</c:v>
                </c:pt>
                <c:pt idx="7989">
                  <c:v>2.2191666666666667</c:v>
                </c:pt>
                <c:pt idx="7990">
                  <c:v>2.2194444444444446</c:v>
                </c:pt>
                <c:pt idx="7991">
                  <c:v>2.2197222222222224</c:v>
                </c:pt>
                <c:pt idx="7992">
                  <c:v>2.2200000000000002</c:v>
                </c:pt>
                <c:pt idx="7993">
                  <c:v>2.2202777777777776</c:v>
                </c:pt>
                <c:pt idx="7994">
                  <c:v>2.2205555555555554</c:v>
                </c:pt>
                <c:pt idx="7995">
                  <c:v>2.2208333333333332</c:v>
                </c:pt>
                <c:pt idx="7996">
                  <c:v>2.221111111111111</c:v>
                </c:pt>
                <c:pt idx="7997">
                  <c:v>2.2213888888888889</c:v>
                </c:pt>
                <c:pt idx="7998">
                  <c:v>2.2216666666666667</c:v>
                </c:pt>
                <c:pt idx="7999">
                  <c:v>2.2219444444444445</c:v>
                </c:pt>
                <c:pt idx="8000">
                  <c:v>2.2222222222222223</c:v>
                </c:pt>
                <c:pt idx="8001">
                  <c:v>2.2225000000000001</c:v>
                </c:pt>
                <c:pt idx="8002">
                  <c:v>2.222777777777778</c:v>
                </c:pt>
                <c:pt idx="8003">
                  <c:v>2.2230555555555553</c:v>
                </c:pt>
                <c:pt idx="8004">
                  <c:v>2.2233333333333332</c:v>
                </c:pt>
                <c:pt idx="8005">
                  <c:v>2.223611111111111</c:v>
                </c:pt>
                <c:pt idx="8006">
                  <c:v>2.2238888888888888</c:v>
                </c:pt>
                <c:pt idx="8007">
                  <c:v>2.2241666666666666</c:v>
                </c:pt>
                <c:pt idx="8008">
                  <c:v>2.2244444444444444</c:v>
                </c:pt>
                <c:pt idx="8009">
                  <c:v>2.2247222222222223</c:v>
                </c:pt>
                <c:pt idx="8010">
                  <c:v>2.2250000000000001</c:v>
                </c:pt>
                <c:pt idx="8011">
                  <c:v>2.2252777777777779</c:v>
                </c:pt>
                <c:pt idx="8012">
                  <c:v>2.2255555555555557</c:v>
                </c:pt>
                <c:pt idx="8013">
                  <c:v>2.2258333333333336</c:v>
                </c:pt>
                <c:pt idx="8014">
                  <c:v>2.2261111111111109</c:v>
                </c:pt>
                <c:pt idx="8015">
                  <c:v>2.2263888888888888</c:v>
                </c:pt>
                <c:pt idx="8016">
                  <c:v>2.2266666666666666</c:v>
                </c:pt>
                <c:pt idx="8017">
                  <c:v>2.2269444444444444</c:v>
                </c:pt>
                <c:pt idx="8018">
                  <c:v>2.2272222222222222</c:v>
                </c:pt>
                <c:pt idx="8019">
                  <c:v>2.2275</c:v>
                </c:pt>
                <c:pt idx="8020">
                  <c:v>2.2277777777777779</c:v>
                </c:pt>
                <c:pt idx="8021">
                  <c:v>2.2280555555555557</c:v>
                </c:pt>
                <c:pt idx="8022">
                  <c:v>2.2283333333333335</c:v>
                </c:pt>
                <c:pt idx="8023">
                  <c:v>2.2286111111111113</c:v>
                </c:pt>
                <c:pt idx="8024">
                  <c:v>2.2288888888888887</c:v>
                </c:pt>
                <c:pt idx="8025">
                  <c:v>2.2291666666666665</c:v>
                </c:pt>
                <c:pt idx="8026">
                  <c:v>2.2294444444444443</c:v>
                </c:pt>
                <c:pt idx="8027">
                  <c:v>2.2297222222222222</c:v>
                </c:pt>
                <c:pt idx="8028">
                  <c:v>2.23</c:v>
                </c:pt>
                <c:pt idx="8029">
                  <c:v>2.2302777777777778</c:v>
                </c:pt>
                <c:pt idx="8030">
                  <c:v>2.2305555555555556</c:v>
                </c:pt>
                <c:pt idx="8031">
                  <c:v>2.2308333333333334</c:v>
                </c:pt>
                <c:pt idx="8032">
                  <c:v>2.2311111111111113</c:v>
                </c:pt>
                <c:pt idx="8033">
                  <c:v>2.2313888888888891</c:v>
                </c:pt>
                <c:pt idx="8034">
                  <c:v>2.2316666666666665</c:v>
                </c:pt>
                <c:pt idx="8035">
                  <c:v>2.2319444444444443</c:v>
                </c:pt>
                <c:pt idx="8036">
                  <c:v>2.2322222222222221</c:v>
                </c:pt>
                <c:pt idx="8037">
                  <c:v>2.2324999999999999</c:v>
                </c:pt>
                <c:pt idx="8038">
                  <c:v>2.2327777777777778</c:v>
                </c:pt>
                <c:pt idx="8039">
                  <c:v>2.2330555555555556</c:v>
                </c:pt>
                <c:pt idx="8040">
                  <c:v>2.2333333333333334</c:v>
                </c:pt>
                <c:pt idx="8041">
                  <c:v>2.2336111111111112</c:v>
                </c:pt>
                <c:pt idx="8042">
                  <c:v>2.233888888888889</c:v>
                </c:pt>
                <c:pt idx="8043">
                  <c:v>2.2341666666666669</c:v>
                </c:pt>
                <c:pt idx="8044">
                  <c:v>2.2344444444444442</c:v>
                </c:pt>
                <c:pt idx="8045">
                  <c:v>2.2347222222222221</c:v>
                </c:pt>
                <c:pt idx="8046">
                  <c:v>2.2349999999999999</c:v>
                </c:pt>
                <c:pt idx="8047">
                  <c:v>2.2352777777777777</c:v>
                </c:pt>
                <c:pt idx="8048">
                  <c:v>2.2355555555555555</c:v>
                </c:pt>
                <c:pt idx="8049">
                  <c:v>2.2358333333333333</c:v>
                </c:pt>
                <c:pt idx="8050">
                  <c:v>2.2361111111111112</c:v>
                </c:pt>
                <c:pt idx="8051">
                  <c:v>2.236388888888889</c:v>
                </c:pt>
                <c:pt idx="8052">
                  <c:v>2.2366666666666668</c:v>
                </c:pt>
                <c:pt idx="8053">
                  <c:v>2.2369444444444446</c:v>
                </c:pt>
                <c:pt idx="8054">
                  <c:v>2.237222222222222</c:v>
                </c:pt>
                <c:pt idx="8055">
                  <c:v>2.2374999999999998</c:v>
                </c:pt>
                <c:pt idx="8056">
                  <c:v>2.2377777777777776</c:v>
                </c:pt>
                <c:pt idx="8057">
                  <c:v>2.2380555555555555</c:v>
                </c:pt>
                <c:pt idx="8058">
                  <c:v>2.2383333333333333</c:v>
                </c:pt>
                <c:pt idx="8059">
                  <c:v>2.2386111111111111</c:v>
                </c:pt>
                <c:pt idx="8060">
                  <c:v>2.2388888888888889</c:v>
                </c:pt>
                <c:pt idx="8061">
                  <c:v>2.2391666666666667</c:v>
                </c:pt>
                <c:pt idx="8062">
                  <c:v>2.2394444444444446</c:v>
                </c:pt>
                <c:pt idx="8063">
                  <c:v>2.2397222222222224</c:v>
                </c:pt>
                <c:pt idx="8064">
                  <c:v>2.2400000000000002</c:v>
                </c:pt>
                <c:pt idx="8065">
                  <c:v>2.2402777777777776</c:v>
                </c:pt>
                <c:pt idx="8066">
                  <c:v>2.2405555555555554</c:v>
                </c:pt>
                <c:pt idx="8067">
                  <c:v>2.2408333333333332</c:v>
                </c:pt>
                <c:pt idx="8068">
                  <c:v>2.2411111111111111</c:v>
                </c:pt>
                <c:pt idx="8069">
                  <c:v>2.2413888888888889</c:v>
                </c:pt>
                <c:pt idx="8070">
                  <c:v>2.2416666666666667</c:v>
                </c:pt>
                <c:pt idx="8071">
                  <c:v>2.2419444444444445</c:v>
                </c:pt>
                <c:pt idx="8072">
                  <c:v>2.2422222222222223</c:v>
                </c:pt>
                <c:pt idx="8073">
                  <c:v>2.2425000000000002</c:v>
                </c:pt>
                <c:pt idx="8074">
                  <c:v>2.242777777777778</c:v>
                </c:pt>
                <c:pt idx="8075">
                  <c:v>2.2430555555555554</c:v>
                </c:pt>
                <c:pt idx="8076">
                  <c:v>2.2433333333333332</c:v>
                </c:pt>
                <c:pt idx="8077">
                  <c:v>2.243611111111111</c:v>
                </c:pt>
                <c:pt idx="8078">
                  <c:v>2.2438888888888888</c:v>
                </c:pt>
                <c:pt idx="8079">
                  <c:v>2.2441666666666666</c:v>
                </c:pt>
                <c:pt idx="8080">
                  <c:v>2.2444444444444445</c:v>
                </c:pt>
                <c:pt idx="8081">
                  <c:v>2.2447222222222223</c:v>
                </c:pt>
                <c:pt idx="8082">
                  <c:v>2.2450000000000001</c:v>
                </c:pt>
                <c:pt idx="8083">
                  <c:v>2.2452777777777779</c:v>
                </c:pt>
                <c:pt idx="8084">
                  <c:v>2.2455555555555557</c:v>
                </c:pt>
                <c:pt idx="8085">
                  <c:v>2.2458333333333331</c:v>
                </c:pt>
                <c:pt idx="8086">
                  <c:v>2.2461111111111109</c:v>
                </c:pt>
                <c:pt idx="8087">
                  <c:v>2.2463888888888888</c:v>
                </c:pt>
                <c:pt idx="8088">
                  <c:v>2.2466666666666666</c:v>
                </c:pt>
                <c:pt idx="8089">
                  <c:v>2.2469444444444444</c:v>
                </c:pt>
                <c:pt idx="8090">
                  <c:v>2.2472222222222222</c:v>
                </c:pt>
                <c:pt idx="8091">
                  <c:v>2.2475000000000001</c:v>
                </c:pt>
                <c:pt idx="8092">
                  <c:v>2.2477777777777779</c:v>
                </c:pt>
                <c:pt idx="8093">
                  <c:v>2.2480555555555557</c:v>
                </c:pt>
                <c:pt idx="8094">
                  <c:v>2.2483333333333335</c:v>
                </c:pt>
                <c:pt idx="8095">
                  <c:v>2.2486111111111109</c:v>
                </c:pt>
                <c:pt idx="8096">
                  <c:v>2.2488888888888887</c:v>
                </c:pt>
                <c:pt idx="8097">
                  <c:v>2.2491666666666665</c:v>
                </c:pt>
                <c:pt idx="8098">
                  <c:v>2.2494444444444444</c:v>
                </c:pt>
                <c:pt idx="8099">
                  <c:v>2.2497222222222222</c:v>
                </c:pt>
                <c:pt idx="8100">
                  <c:v>2.25</c:v>
                </c:pt>
                <c:pt idx="8101">
                  <c:v>2.2502777777777778</c:v>
                </c:pt>
                <c:pt idx="8102">
                  <c:v>2.2505555555555556</c:v>
                </c:pt>
                <c:pt idx="8103">
                  <c:v>2.2508333333333335</c:v>
                </c:pt>
                <c:pt idx="8104">
                  <c:v>2.2511111111111113</c:v>
                </c:pt>
                <c:pt idx="8105">
                  <c:v>2.2513888888888891</c:v>
                </c:pt>
                <c:pt idx="8106">
                  <c:v>2.2516666666666665</c:v>
                </c:pt>
                <c:pt idx="8107">
                  <c:v>2.2519444444444443</c:v>
                </c:pt>
                <c:pt idx="8108">
                  <c:v>2.2522222222222221</c:v>
                </c:pt>
                <c:pt idx="8109">
                  <c:v>2.2524999999999999</c:v>
                </c:pt>
                <c:pt idx="8110">
                  <c:v>2.2527777777777778</c:v>
                </c:pt>
                <c:pt idx="8111">
                  <c:v>2.2530555555555556</c:v>
                </c:pt>
                <c:pt idx="8112">
                  <c:v>2.2533333333333334</c:v>
                </c:pt>
                <c:pt idx="8113">
                  <c:v>2.2536111111111112</c:v>
                </c:pt>
                <c:pt idx="8114">
                  <c:v>2.2538888888888891</c:v>
                </c:pt>
                <c:pt idx="8115">
                  <c:v>2.2541666666666669</c:v>
                </c:pt>
                <c:pt idx="8116">
                  <c:v>2.2544444444444443</c:v>
                </c:pt>
                <c:pt idx="8117">
                  <c:v>2.2547222222222221</c:v>
                </c:pt>
                <c:pt idx="8118">
                  <c:v>2.2549999999999999</c:v>
                </c:pt>
                <c:pt idx="8119">
                  <c:v>2.2552777777777777</c:v>
                </c:pt>
                <c:pt idx="8120">
                  <c:v>2.2555555555555555</c:v>
                </c:pt>
                <c:pt idx="8121">
                  <c:v>2.2558333333333334</c:v>
                </c:pt>
                <c:pt idx="8122">
                  <c:v>2.2561111111111112</c:v>
                </c:pt>
                <c:pt idx="8123">
                  <c:v>2.256388888888889</c:v>
                </c:pt>
                <c:pt idx="8124">
                  <c:v>2.2566666666666668</c:v>
                </c:pt>
                <c:pt idx="8125">
                  <c:v>2.2569444444444446</c:v>
                </c:pt>
                <c:pt idx="8126">
                  <c:v>2.257222222222222</c:v>
                </c:pt>
                <c:pt idx="8127">
                  <c:v>2.2574999999999998</c:v>
                </c:pt>
                <c:pt idx="8128">
                  <c:v>2.2577777777777777</c:v>
                </c:pt>
                <c:pt idx="8129">
                  <c:v>2.2580555555555555</c:v>
                </c:pt>
                <c:pt idx="8130">
                  <c:v>2.2583333333333333</c:v>
                </c:pt>
                <c:pt idx="8131">
                  <c:v>2.2586111111111111</c:v>
                </c:pt>
                <c:pt idx="8132">
                  <c:v>2.2588888888888889</c:v>
                </c:pt>
                <c:pt idx="8133">
                  <c:v>2.2591666666666668</c:v>
                </c:pt>
                <c:pt idx="8134">
                  <c:v>2.2594444444444446</c:v>
                </c:pt>
                <c:pt idx="8135">
                  <c:v>2.2597222222222224</c:v>
                </c:pt>
                <c:pt idx="8136">
                  <c:v>2.2599999999999998</c:v>
                </c:pt>
                <c:pt idx="8137">
                  <c:v>2.2602777777777776</c:v>
                </c:pt>
                <c:pt idx="8138">
                  <c:v>2.2605555555555554</c:v>
                </c:pt>
                <c:pt idx="8139">
                  <c:v>2.2608333333333333</c:v>
                </c:pt>
                <c:pt idx="8140">
                  <c:v>2.2611111111111111</c:v>
                </c:pt>
                <c:pt idx="8141">
                  <c:v>2.2613888888888889</c:v>
                </c:pt>
                <c:pt idx="8142">
                  <c:v>2.2616666666666667</c:v>
                </c:pt>
                <c:pt idx="8143">
                  <c:v>2.2619444444444445</c:v>
                </c:pt>
                <c:pt idx="8144">
                  <c:v>2.2622222222222224</c:v>
                </c:pt>
                <c:pt idx="8145">
                  <c:v>2.2625000000000002</c:v>
                </c:pt>
                <c:pt idx="8146">
                  <c:v>2.262777777777778</c:v>
                </c:pt>
                <c:pt idx="8147">
                  <c:v>2.2630555555555554</c:v>
                </c:pt>
                <c:pt idx="8148">
                  <c:v>2.2633333333333332</c:v>
                </c:pt>
                <c:pt idx="8149">
                  <c:v>2.263611111111111</c:v>
                </c:pt>
                <c:pt idx="8150">
                  <c:v>2.2638888888888888</c:v>
                </c:pt>
                <c:pt idx="8151">
                  <c:v>2.2641666666666667</c:v>
                </c:pt>
                <c:pt idx="8152">
                  <c:v>2.2644444444444445</c:v>
                </c:pt>
                <c:pt idx="8153">
                  <c:v>2.2647222222222223</c:v>
                </c:pt>
                <c:pt idx="8154">
                  <c:v>2.2650000000000001</c:v>
                </c:pt>
                <c:pt idx="8155">
                  <c:v>2.2652777777777779</c:v>
                </c:pt>
                <c:pt idx="8156">
                  <c:v>2.2655555555555558</c:v>
                </c:pt>
                <c:pt idx="8157">
                  <c:v>2.2658333333333331</c:v>
                </c:pt>
                <c:pt idx="8158">
                  <c:v>2.266111111111111</c:v>
                </c:pt>
                <c:pt idx="8159">
                  <c:v>2.2663888888888888</c:v>
                </c:pt>
                <c:pt idx="8160">
                  <c:v>2.2666666666666666</c:v>
                </c:pt>
                <c:pt idx="8161">
                  <c:v>2.2669444444444444</c:v>
                </c:pt>
                <c:pt idx="8162">
                  <c:v>2.2672222222222222</c:v>
                </c:pt>
                <c:pt idx="8163">
                  <c:v>2.2675000000000001</c:v>
                </c:pt>
                <c:pt idx="8164">
                  <c:v>2.2677777777777779</c:v>
                </c:pt>
                <c:pt idx="8165">
                  <c:v>2.2680555555555557</c:v>
                </c:pt>
                <c:pt idx="8166">
                  <c:v>2.2683333333333335</c:v>
                </c:pt>
                <c:pt idx="8167">
                  <c:v>2.2686111111111109</c:v>
                </c:pt>
                <c:pt idx="8168">
                  <c:v>2.2688888888888887</c:v>
                </c:pt>
                <c:pt idx="8169">
                  <c:v>2.2691666666666666</c:v>
                </c:pt>
                <c:pt idx="8170">
                  <c:v>2.2694444444444444</c:v>
                </c:pt>
                <c:pt idx="8171">
                  <c:v>2.2697222222222222</c:v>
                </c:pt>
                <c:pt idx="8172">
                  <c:v>2.27</c:v>
                </c:pt>
                <c:pt idx="8173">
                  <c:v>2.2702777777777778</c:v>
                </c:pt>
                <c:pt idx="8174">
                  <c:v>2.2705555555555557</c:v>
                </c:pt>
                <c:pt idx="8175">
                  <c:v>2.2708333333333335</c:v>
                </c:pt>
                <c:pt idx="8176">
                  <c:v>2.2711111111111113</c:v>
                </c:pt>
                <c:pt idx="8177">
                  <c:v>2.2713888888888887</c:v>
                </c:pt>
                <c:pt idx="8178">
                  <c:v>2.2716666666666665</c:v>
                </c:pt>
                <c:pt idx="8179">
                  <c:v>2.2719444444444443</c:v>
                </c:pt>
                <c:pt idx="8180">
                  <c:v>2.2722222222222221</c:v>
                </c:pt>
                <c:pt idx="8181">
                  <c:v>2.2725</c:v>
                </c:pt>
                <c:pt idx="8182">
                  <c:v>2.2727777777777778</c:v>
                </c:pt>
                <c:pt idx="8183">
                  <c:v>2.2730555555555556</c:v>
                </c:pt>
                <c:pt idx="8184">
                  <c:v>2.2733333333333334</c:v>
                </c:pt>
                <c:pt idx="8185">
                  <c:v>2.2736111111111112</c:v>
                </c:pt>
                <c:pt idx="8186">
                  <c:v>2.2738888888888891</c:v>
                </c:pt>
                <c:pt idx="8187">
                  <c:v>2.2741666666666664</c:v>
                </c:pt>
                <c:pt idx="8188">
                  <c:v>2.2744444444444443</c:v>
                </c:pt>
                <c:pt idx="8189">
                  <c:v>2.2747222222222221</c:v>
                </c:pt>
                <c:pt idx="8190">
                  <c:v>2.2749999999999999</c:v>
                </c:pt>
                <c:pt idx="8191">
                  <c:v>2.2752777777777777</c:v>
                </c:pt>
                <c:pt idx="8192">
                  <c:v>2.2755555555555556</c:v>
                </c:pt>
                <c:pt idx="8193">
                  <c:v>2.2758333333333334</c:v>
                </c:pt>
                <c:pt idx="8194">
                  <c:v>2.2761111111111112</c:v>
                </c:pt>
                <c:pt idx="8195">
                  <c:v>2.276388888888889</c:v>
                </c:pt>
                <c:pt idx="8196">
                  <c:v>2.2766666666666668</c:v>
                </c:pt>
                <c:pt idx="8197">
                  <c:v>2.2769444444444447</c:v>
                </c:pt>
                <c:pt idx="8198">
                  <c:v>2.277222222222222</c:v>
                </c:pt>
                <c:pt idx="8199">
                  <c:v>2.2774999999999999</c:v>
                </c:pt>
                <c:pt idx="8200">
                  <c:v>2.2777777777777777</c:v>
                </c:pt>
                <c:pt idx="8201">
                  <c:v>2.2780555555555555</c:v>
                </c:pt>
                <c:pt idx="8202">
                  <c:v>2.2783333333333333</c:v>
                </c:pt>
                <c:pt idx="8203">
                  <c:v>2.2786111111111111</c:v>
                </c:pt>
                <c:pt idx="8204">
                  <c:v>2.278888888888889</c:v>
                </c:pt>
                <c:pt idx="8205">
                  <c:v>2.2791666666666668</c:v>
                </c:pt>
                <c:pt idx="8206">
                  <c:v>2.2794444444444446</c:v>
                </c:pt>
                <c:pt idx="8207">
                  <c:v>2.2797222222222224</c:v>
                </c:pt>
                <c:pt idx="8208">
                  <c:v>2.2799999999999998</c:v>
                </c:pt>
                <c:pt idx="8209">
                  <c:v>2.2802777777777776</c:v>
                </c:pt>
                <c:pt idx="8210">
                  <c:v>2.2805555555555554</c:v>
                </c:pt>
                <c:pt idx="8211">
                  <c:v>2.2808333333333333</c:v>
                </c:pt>
                <c:pt idx="8212">
                  <c:v>2.2811111111111111</c:v>
                </c:pt>
                <c:pt idx="8213">
                  <c:v>2.2813888888888889</c:v>
                </c:pt>
                <c:pt idx="8214">
                  <c:v>2.2816666666666667</c:v>
                </c:pt>
                <c:pt idx="8215">
                  <c:v>2.2819444444444446</c:v>
                </c:pt>
                <c:pt idx="8216">
                  <c:v>2.2822222222222224</c:v>
                </c:pt>
                <c:pt idx="8217">
                  <c:v>2.2825000000000002</c:v>
                </c:pt>
                <c:pt idx="8218">
                  <c:v>2.2827777777777776</c:v>
                </c:pt>
                <c:pt idx="8219">
                  <c:v>2.2830555555555554</c:v>
                </c:pt>
                <c:pt idx="8220">
                  <c:v>2.2833333333333332</c:v>
                </c:pt>
                <c:pt idx="8221">
                  <c:v>2.283611111111111</c:v>
                </c:pt>
                <c:pt idx="8222">
                  <c:v>2.2838888888888889</c:v>
                </c:pt>
                <c:pt idx="8223">
                  <c:v>2.2841666666666667</c:v>
                </c:pt>
                <c:pt idx="8224">
                  <c:v>2.2844444444444445</c:v>
                </c:pt>
                <c:pt idx="8225">
                  <c:v>2.2847222222222223</c:v>
                </c:pt>
                <c:pt idx="8226">
                  <c:v>2.2850000000000001</c:v>
                </c:pt>
                <c:pt idx="8227">
                  <c:v>2.285277777777778</c:v>
                </c:pt>
                <c:pt idx="8228">
                  <c:v>2.2855555555555553</c:v>
                </c:pt>
                <c:pt idx="8229">
                  <c:v>2.2858333333333332</c:v>
                </c:pt>
                <c:pt idx="8230">
                  <c:v>2.286111111111111</c:v>
                </c:pt>
                <c:pt idx="8231">
                  <c:v>2.2863888888888888</c:v>
                </c:pt>
                <c:pt idx="8232">
                  <c:v>2.2866666666666666</c:v>
                </c:pt>
                <c:pt idx="8233">
                  <c:v>2.2869444444444444</c:v>
                </c:pt>
                <c:pt idx="8234">
                  <c:v>2.2872222222222223</c:v>
                </c:pt>
                <c:pt idx="8235">
                  <c:v>2.2875000000000001</c:v>
                </c:pt>
                <c:pt idx="8236">
                  <c:v>2.2877777777777779</c:v>
                </c:pt>
                <c:pt idx="8237">
                  <c:v>2.2880555555555557</c:v>
                </c:pt>
                <c:pt idx="8238">
                  <c:v>2.2883333333333336</c:v>
                </c:pt>
                <c:pt idx="8239">
                  <c:v>2.2886111111111109</c:v>
                </c:pt>
                <c:pt idx="8240">
                  <c:v>2.2888888888888888</c:v>
                </c:pt>
                <c:pt idx="8241">
                  <c:v>2.2891666666666666</c:v>
                </c:pt>
                <c:pt idx="8242">
                  <c:v>2.2894444444444444</c:v>
                </c:pt>
                <c:pt idx="8243">
                  <c:v>2.2897222222222222</c:v>
                </c:pt>
                <c:pt idx="8244">
                  <c:v>2.29</c:v>
                </c:pt>
                <c:pt idx="8245">
                  <c:v>2.2902777777777779</c:v>
                </c:pt>
                <c:pt idx="8246">
                  <c:v>2.2905555555555557</c:v>
                </c:pt>
                <c:pt idx="8247">
                  <c:v>2.2908333333333335</c:v>
                </c:pt>
                <c:pt idx="8248">
                  <c:v>2.2911111111111113</c:v>
                </c:pt>
                <c:pt idx="8249">
                  <c:v>2.2913888888888887</c:v>
                </c:pt>
                <c:pt idx="8250">
                  <c:v>2.2916666666666665</c:v>
                </c:pt>
                <c:pt idx="8251">
                  <c:v>2.2919444444444443</c:v>
                </c:pt>
                <c:pt idx="8252">
                  <c:v>2.2922222222222222</c:v>
                </c:pt>
                <c:pt idx="8253">
                  <c:v>2.2925</c:v>
                </c:pt>
                <c:pt idx="8254">
                  <c:v>2.2927777777777778</c:v>
                </c:pt>
                <c:pt idx="8255">
                  <c:v>2.2930555555555556</c:v>
                </c:pt>
                <c:pt idx="8256">
                  <c:v>2.2933333333333334</c:v>
                </c:pt>
                <c:pt idx="8257">
                  <c:v>2.2936111111111113</c:v>
                </c:pt>
                <c:pt idx="8258">
                  <c:v>2.2938888888888891</c:v>
                </c:pt>
                <c:pt idx="8259">
                  <c:v>2.2941666666666665</c:v>
                </c:pt>
                <c:pt idx="8260">
                  <c:v>2.2944444444444443</c:v>
                </c:pt>
                <c:pt idx="8261">
                  <c:v>2.2947222222222221</c:v>
                </c:pt>
                <c:pt idx="8262">
                  <c:v>2.2949999999999999</c:v>
                </c:pt>
                <c:pt idx="8263">
                  <c:v>2.2952777777777778</c:v>
                </c:pt>
                <c:pt idx="8264">
                  <c:v>2.2955555555555556</c:v>
                </c:pt>
                <c:pt idx="8265">
                  <c:v>2.2958333333333334</c:v>
                </c:pt>
                <c:pt idx="8266">
                  <c:v>2.2961111111111112</c:v>
                </c:pt>
                <c:pt idx="8267">
                  <c:v>2.296388888888889</c:v>
                </c:pt>
                <c:pt idx="8268">
                  <c:v>2.2966666666666669</c:v>
                </c:pt>
                <c:pt idx="8269">
                  <c:v>2.2969444444444442</c:v>
                </c:pt>
                <c:pt idx="8270">
                  <c:v>2.2972222222222221</c:v>
                </c:pt>
                <c:pt idx="8271">
                  <c:v>2.2974999999999999</c:v>
                </c:pt>
                <c:pt idx="8272">
                  <c:v>2.2977777777777777</c:v>
                </c:pt>
                <c:pt idx="8273">
                  <c:v>2.2980555555555555</c:v>
                </c:pt>
                <c:pt idx="8274">
                  <c:v>2.2983333333333333</c:v>
                </c:pt>
                <c:pt idx="8275">
                  <c:v>2.2986111111111112</c:v>
                </c:pt>
                <c:pt idx="8276">
                  <c:v>2.298888888888889</c:v>
                </c:pt>
                <c:pt idx="8277">
                  <c:v>2.2991666666666668</c:v>
                </c:pt>
                <c:pt idx="8278">
                  <c:v>2.2994444444444446</c:v>
                </c:pt>
                <c:pt idx="8279">
                  <c:v>2.299722222222222</c:v>
                </c:pt>
                <c:pt idx="8280">
                  <c:v>2.2999999999999998</c:v>
                </c:pt>
                <c:pt idx="8281">
                  <c:v>2.3002777777777776</c:v>
                </c:pt>
                <c:pt idx="8282">
                  <c:v>2.3005555555555555</c:v>
                </c:pt>
                <c:pt idx="8283">
                  <c:v>2.3008333333333333</c:v>
                </c:pt>
                <c:pt idx="8284">
                  <c:v>2.3011111111111111</c:v>
                </c:pt>
                <c:pt idx="8285">
                  <c:v>2.3013888888888889</c:v>
                </c:pt>
                <c:pt idx="8286">
                  <c:v>2.3016666666666667</c:v>
                </c:pt>
                <c:pt idx="8287">
                  <c:v>2.3019444444444446</c:v>
                </c:pt>
                <c:pt idx="8288">
                  <c:v>2.3022222222222224</c:v>
                </c:pt>
                <c:pt idx="8289">
                  <c:v>2.3025000000000002</c:v>
                </c:pt>
                <c:pt idx="8290">
                  <c:v>2.3027777777777776</c:v>
                </c:pt>
                <c:pt idx="8291">
                  <c:v>2.3030555555555554</c:v>
                </c:pt>
                <c:pt idx="8292">
                  <c:v>2.3033333333333332</c:v>
                </c:pt>
                <c:pt idx="8293">
                  <c:v>2.3036111111111111</c:v>
                </c:pt>
                <c:pt idx="8294">
                  <c:v>2.3038888888888889</c:v>
                </c:pt>
                <c:pt idx="8295">
                  <c:v>2.3041666666666667</c:v>
                </c:pt>
                <c:pt idx="8296">
                  <c:v>2.3044444444444445</c:v>
                </c:pt>
                <c:pt idx="8297">
                  <c:v>2.3047222222222223</c:v>
                </c:pt>
                <c:pt idx="8298">
                  <c:v>2.3050000000000002</c:v>
                </c:pt>
                <c:pt idx="8299">
                  <c:v>2.305277777777778</c:v>
                </c:pt>
                <c:pt idx="8300">
                  <c:v>2.3055555555555554</c:v>
                </c:pt>
                <c:pt idx="8301">
                  <c:v>2.3058333333333332</c:v>
                </c:pt>
                <c:pt idx="8302">
                  <c:v>2.306111111111111</c:v>
                </c:pt>
                <c:pt idx="8303">
                  <c:v>2.3063888888888888</c:v>
                </c:pt>
                <c:pt idx="8304">
                  <c:v>2.3066666666666666</c:v>
                </c:pt>
                <c:pt idx="8305">
                  <c:v>2.3069444444444445</c:v>
                </c:pt>
                <c:pt idx="8306">
                  <c:v>2.3072222222222223</c:v>
                </c:pt>
                <c:pt idx="8307">
                  <c:v>2.3075000000000001</c:v>
                </c:pt>
                <c:pt idx="8308">
                  <c:v>2.3077777777777779</c:v>
                </c:pt>
                <c:pt idx="8309">
                  <c:v>2.3080555555555557</c:v>
                </c:pt>
                <c:pt idx="8310">
                  <c:v>2.3083333333333331</c:v>
                </c:pt>
                <c:pt idx="8311">
                  <c:v>2.3086111111111109</c:v>
                </c:pt>
                <c:pt idx="8312">
                  <c:v>2.3088888888888888</c:v>
                </c:pt>
                <c:pt idx="8313">
                  <c:v>2.3091666666666666</c:v>
                </c:pt>
                <c:pt idx="8314">
                  <c:v>2.3094444444444444</c:v>
                </c:pt>
                <c:pt idx="8315">
                  <c:v>2.3097222222222222</c:v>
                </c:pt>
                <c:pt idx="8316">
                  <c:v>2.31</c:v>
                </c:pt>
                <c:pt idx="8317">
                  <c:v>2.3102777777777779</c:v>
                </c:pt>
                <c:pt idx="8318">
                  <c:v>2.3105555555555557</c:v>
                </c:pt>
                <c:pt idx="8319">
                  <c:v>2.3108333333333335</c:v>
                </c:pt>
                <c:pt idx="8320">
                  <c:v>2.3111111111111109</c:v>
                </c:pt>
                <c:pt idx="8321">
                  <c:v>2.3113888888888887</c:v>
                </c:pt>
                <c:pt idx="8322">
                  <c:v>2.3116666666666665</c:v>
                </c:pt>
                <c:pt idx="8323">
                  <c:v>2.3119444444444444</c:v>
                </c:pt>
                <c:pt idx="8324">
                  <c:v>2.3122222222222222</c:v>
                </c:pt>
                <c:pt idx="8325">
                  <c:v>2.3125</c:v>
                </c:pt>
                <c:pt idx="8326">
                  <c:v>2.3127777777777778</c:v>
                </c:pt>
                <c:pt idx="8327">
                  <c:v>2.3130555555555556</c:v>
                </c:pt>
                <c:pt idx="8328">
                  <c:v>2.3133333333333335</c:v>
                </c:pt>
                <c:pt idx="8329">
                  <c:v>2.3136111111111113</c:v>
                </c:pt>
                <c:pt idx="8330">
                  <c:v>2.3138888888888891</c:v>
                </c:pt>
                <c:pt idx="8331">
                  <c:v>2.3141666666666665</c:v>
                </c:pt>
                <c:pt idx="8332">
                  <c:v>2.3144444444444443</c:v>
                </c:pt>
                <c:pt idx="8333">
                  <c:v>2.3147222222222221</c:v>
                </c:pt>
                <c:pt idx="8334">
                  <c:v>2.3149999999999999</c:v>
                </c:pt>
                <c:pt idx="8335">
                  <c:v>2.3152777777777778</c:v>
                </c:pt>
                <c:pt idx="8336">
                  <c:v>2.3155555555555556</c:v>
                </c:pt>
                <c:pt idx="8337">
                  <c:v>2.3158333333333334</c:v>
                </c:pt>
                <c:pt idx="8338">
                  <c:v>2.3161111111111112</c:v>
                </c:pt>
                <c:pt idx="8339">
                  <c:v>2.3163888888888891</c:v>
                </c:pt>
                <c:pt idx="8340">
                  <c:v>2.3166666666666669</c:v>
                </c:pt>
                <c:pt idx="8341">
                  <c:v>2.3169444444444443</c:v>
                </c:pt>
                <c:pt idx="8342">
                  <c:v>2.3172222222222221</c:v>
                </c:pt>
                <c:pt idx="8343">
                  <c:v>2.3174999999999999</c:v>
                </c:pt>
                <c:pt idx="8344">
                  <c:v>2.3177777777777777</c:v>
                </c:pt>
                <c:pt idx="8345">
                  <c:v>2.3180555555555555</c:v>
                </c:pt>
                <c:pt idx="8346">
                  <c:v>2.3183333333333334</c:v>
                </c:pt>
                <c:pt idx="8347">
                  <c:v>2.3186111111111112</c:v>
                </c:pt>
                <c:pt idx="8348">
                  <c:v>2.318888888888889</c:v>
                </c:pt>
                <c:pt idx="8349">
                  <c:v>2.3191666666666668</c:v>
                </c:pt>
                <c:pt idx="8350">
                  <c:v>2.3194444444444446</c:v>
                </c:pt>
                <c:pt idx="8351">
                  <c:v>2.319722222222222</c:v>
                </c:pt>
                <c:pt idx="8352">
                  <c:v>2.3199999999999998</c:v>
                </c:pt>
                <c:pt idx="8353">
                  <c:v>2.3202777777777777</c:v>
                </c:pt>
                <c:pt idx="8354">
                  <c:v>2.3205555555555555</c:v>
                </c:pt>
                <c:pt idx="8355">
                  <c:v>2.3208333333333333</c:v>
                </c:pt>
                <c:pt idx="8356">
                  <c:v>2.3211111111111111</c:v>
                </c:pt>
                <c:pt idx="8357">
                  <c:v>2.3213888888888889</c:v>
                </c:pt>
                <c:pt idx="8358">
                  <c:v>2.3216666666666668</c:v>
                </c:pt>
                <c:pt idx="8359">
                  <c:v>2.3219444444444446</c:v>
                </c:pt>
                <c:pt idx="8360">
                  <c:v>2.3222222222222224</c:v>
                </c:pt>
                <c:pt idx="8361">
                  <c:v>2.3224999999999998</c:v>
                </c:pt>
                <c:pt idx="8362">
                  <c:v>2.3227777777777776</c:v>
                </c:pt>
                <c:pt idx="8363">
                  <c:v>2.3230555555555554</c:v>
                </c:pt>
                <c:pt idx="8364">
                  <c:v>2.3233333333333333</c:v>
                </c:pt>
                <c:pt idx="8365">
                  <c:v>2.3236111111111111</c:v>
                </c:pt>
                <c:pt idx="8366">
                  <c:v>2.3238888888888889</c:v>
                </c:pt>
                <c:pt idx="8367">
                  <c:v>2.3241666666666667</c:v>
                </c:pt>
                <c:pt idx="8368">
                  <c:v>2.3244444444444445</c:v>
                </c:pt>
                <c:pt idx="8369">
                  <c:v>2.3247222222222224</c:v>
                </c:pt>
                <c:pt idx="8370">
                  <c:v>2.3250000000000002</c:v>
                </c:pt>
                <c:pt idx="8371">
                  <c:v>2.325277777777778</c:v>
                </c:pt>
                <c:pt idx="8372">
                  <c:v>2.3255555555555554</c:v>
                </c:pt>
                <c:pt idx="8373">
                  <c:v>2.3258333333333332</c:v>
                </c:pt>
                <c:pt idx="8374">
                  <c:v>2.326111111111111</c:v>
                </c:pt>
                <c:pt idx="8375">
                  <c:v>2.3263888888888888</c:v>
                </c:pt>
                <c:pt idx="8376">
                  <c:v>2.3266666666666667</c:v>
                </c:pt>
                <c:pt idx="8377">
                  <c:v>2.3269444444444445</c:v>
                </c:pt>
                <c:pt idx="8378">
                  <c:v>2.3272222222222223</c:v>
                </c:pt>
                <c:pt idx="8379">
                  <c:v>2.3275000000000001</c:v>
                </c:pt>
                <c:pt idx="8380">
                  <c:v>2.3277777777777779</c:v>
                </c:pt>
                <c:pt idx="8381">
                  <c:v>2.3280555555555558</c:v>
                </c:pt>
                <c:pt idx="8382">
                  <c:v>2.3283333333333331</c:v>
                </c:pt>
                <c:pt idx="8383">
                  <c:v>2.328611111111111</c:v>
                </c:pt>
                <c:pt idx="8384">
                  <c:v>2.3288888888888888</c:v>
                </c:pt>
                <c:pt idx="8385">
                  <c:v>2.3291666666666666</c:v>
                </c:pt>
                <c:pt idx="8386">
                  <c:v>2.3294444444444444</c:v>
                </c:pt>
                <c:pt idx="8387">
                  <c:v>2.3297222222222222</c:v>
                </c:pt>
                <c:pt idx="8388">
                  <c:v>2.33</c:v>
                </c:pt>
                <c:pt idx="8389">
                  <c:v>2.3302777777777779</c:v>
                </c:pt>
                <c:pt idx="8390">
                  <c:v>2.3305555555555557</c:v>
                </c:pt>
                <c:pt idx="8391">
                  <c:v>2.3308333333333335</c:v>
                </c:pt>
                <c:pt idx="8392">
                  <c:v>2.3311111111111109</c:v>
                </c:pt>
                <c:pt idx="8393">
                  <c:v>2.3313888888888887</c:v>
                </c:pt>
                <c:pt idx="8394">
                  <c:v>2.3316666666666666</c:v>
                </c:pt>
                <c:pt idx="8395">
                  <c:v>2.3319444444444444</c:v>
                </c:pt>
                <c:pt idx="8396">
                  <c:v>2.3322222222222222</c:v>
                </c:pt>
                <c:pt idx="8397">
                  <c:v>2.3325</c:v>
                </c:pt>
                <c:pt idx="8398">
                  <c:v>2.3327777777777778</c:v>
                </c:pt>
                <c:pt idx="8399">
                  <c:v>2.3330555555555557</c:v>
                </c:pt>
                <c:pt idx="8400">
                  <c:v>2.3333333333333335</c:v>
                </c:pt>
                <c:pt idx="8401">
                  <c:v>2.3336111111111113</c:v>
                </c:pt>
                <c:pt idx="8402">
                  <c:v>2.3338888888888887</c:v>
                </c:pt>
                <c:pt idx="8403">
                  <c:v>2.3341666666666665</c:v>
                </c:pt>
                <c:pt idx="8404">
                  <c:v>2.3344444444444443</c:v>
                </c:pt>
                <c:pt idx="8405">
                  <c:v>2.3347222222222221</c:v>
                </c:pt>
                <c:pt idx="8406">
                  <c:v>2.335</c:v>
                </c:pt>
                <c:pt idx="8407">
                  <c:v>2.3352777777777778</c:v>
                </c:pt>
                <c:pt idx="8408">
                  <c:v>2.3355555555555556</c:v>
                </c:pt>
                <c:pt idx="8409">
                  <c:v>2.3358333333333334</c:v>
                </c:pt>
                <c:pt idx="8410">
                  <c:v>2.3361111111111112</c:v>
                </c:pt>
                <c:pt idx="8411">
                  <c:v>2.3363888888888891</c:v>
                </c:pt>
                <c:pt idx="8412">
                  <c:v>2.3366666666666664</c:v>
                </c:pt>
                <c:pt idx="8413">
                  <c:v>2.3369444444444443</c:v>
                </c:pt>
                <c:pt idx="8414">
                  <c:v>2.3372222222222221</c:v>
                </c:pt>
                <c:pt idx="8415">
                  <c:v>2.3374999999999999</c:v>
                </c:pt>
                <c:pt idx="8416">
                  <c:v>2.3377777777777777</c:v>
                </c:pt>
                <c:pt idx="8417">
                  <c:v>2.3380555555555556</c:v>
                </c:pt>
                <c:pt idx="8418">
                  <c:v>2.3383333333333334</c:v>
                </c:pt>
                <c:pt idx="8419">
                  <c:v>2.3386111111111112</c:v>
                </c:pt>
                <c:pt idx="8420">
                  <c:v>2.338888888888889</c:v>
                </c:pt>
                <c:pt idx="8421">
                  <c:v>2.3391666666666668</c:v>
                </c:pt>
                <c:pt idx="8422">
                  <c:v>2.3394444444444447</c:v>
                </c:pt>
                <c:pt idx="8423">
                  <c:v>2.339722222222222</c:v>
                </c:pt>
                <c:pt idx="8424">
                  <c:v>2.34</c:v>
                </c:pt>
                <c:pt idx="8425">
                  <c:v>2.3402777777777777</c:v>
                </c:pt>
                <c:pt idx="8426">
                  <c:v>2.3405555555555555</c:v>
                </c:pt>
                <c:pt idx="8427">
                  <c:v>2.3408333333333333</c:v>
                </c:pt>
                <c:pt idx="8428">
                  <c:v>2.3411111111111111</c:v>
                </c:pt>
                <c:pt idx="8429">
                  <c:v>2.341388888888889</c:v>
                </c:pt>
                <c:pt idx="8430">
                  <c:v>2.3416666666666668</c:v>
                </c:pt>
                <c:pt idx="8431">
                  <c:v>2.3419444444444446</c:v>
                </c:pt>
                <c:pt idx="8432">
                  <c:v>2.3422222222222224</c:v>
                </c:pt>
                <c:pt idx="8433">
                  <c:v>2.3424999999999998</c:v>
                </c:pt>
                <c:pt idx="8434">
                  <c:v>2.3427777777777776</c:v>
                </c:pt>
                <c:pt idx="8435">
                  <c:v>2.3430555555555554</c:v>
                </c:pt>
                <c:pt idx="8436">
                  <c:v>2.3433333333333333</c:v>
                </c:pt>
                <c:pt idx="8437">
                  <c:v>2.3436111111111111</c:v>
                </c:pt>
                <c:pt idx="8438">
                  <c:v>2.3438888888888889</c:v>
                </c:pt>
                <c:pt idx="8439">
                  <c:v>2.3441666666666667</c:v>
                </c:pt>
                <c:pt idx="8440">
                  <c:v>2.3444444444444446</c:v>
                </c:pt>
                <c:pt idx="8441">
                  <c:v>2.3447222222222224</c:v>
                </c:pt>
                <c:pt idx="8442">
                  <c:v>2.3450000000000002</c:v>
                </c:pt>
                <c:pt idx="8443">
                  <c:v>2.3452777777777776</c:v>
                </c:pt>
                <c:pt idx="8444">
                  <c:v>2.3455555555555554</c:v>
                </c:pt>
                <c:pt idx="8445">
                  <c:v>2.3458333333333332</c:v>
                </c:pt>
                <c:pt idx="8446">
                  <c:v>2.346111111111111</c:v>
                </c:pt>
                <c:pt idx="8447">
                  <c:v>2.3463888888888889</c:v>
                </c:pt>
                <c:pt idx="8448">
                  <c:v>2.3466666666666667</c:v>
                </c:pt>
                <c:pt idx="8449">
                  <c:v>2.3469444444444445</c:v>
                </c:pt>
                <c:pt idx="8450">
                  <c:v>2.3472222222222223</c:v>
                </c:pt>
                <c:pt idx="8451">
                  <c:v>2.3475000000000001</c:v>
                </c:pt>
                <c:pt idx="8452">
                  <c:v>2.347777777777778</c:v>
                </c:pt>
                <c:pt idx="8453">
                  <c:v>2.3480555555555553</c:v>
                </c:pt>
                <c:pt idx="8454">
                  <c:v>2.3483333333333332</c:v>
                </c:pt>
                <c:pt idx="8455">
                  <c:v>2.348611111111111</c:v>
                </c:pt>
                <c:pt idx="8456">
                  <c:v>2.3488888888888888</c:v>
                </c:pt>
                <c:pt idx="8457">
                  <c:v>2.3491666666666666</c:v>
                </c:pt>
                <c:pt idx="8458">
                  <c:v>2.3494444444444444</c:v>
                </c:pt>
                <c:pt idx="8459">
                  <c:v>2.3497222222222223</c:v>
                </c:pt>
                <c:pt idx="8460">
                  <c:v>2.35</c:v>
                </c:pt>
                <c:pt idx="8461">
                  <c:v>2.3502777777777779</c:v>
                </c:pt>
                <c:pt idx="8462">
                  <c:v>2.3505555555555557</c:v>
                </c:pt>
                <c:pt idx="8463">
                  <c:v>2.3508333333333336</c:v>
                </c:pt>
                <c:pt idx="8464">
                  <c:v>2.3511111111111109</c:v>
                </c:pt>
                <c:pt idx="8465">
                  <c:v>2.3513888888888888</c:v>
                </c:pt>
                <c:pt idx="8466">
                  <c:v>2.3516666666666666</c:v>
                </c:pt>
                <c:pt idx="8467">
                  <c:v>2.3519444444444444</c:v>
                </c:pt>
                <c:pt idx="8468">
                  <c:v>2.3522222222222222</c:v>
                </c:pt>
                <c:pt idx="8469">
                  <c:v>2.3525</c:v>
                </c:pt>
                <c:pt idx="8470">
                  <c:v>2.3527777777777779</c:v>
                </c:pt>
                <c:pt idx="8471">
                  <c:v>2.3530555555555557</c:v>
                </c:pt>
                <c:pt idx="8472">
                  <c:v>2.3533333333333335</c:v>
                </c:pt>
                <c:pt idx="8473">
                  <c:v>2.3536111111111113</c:v>
                </c:pt>
                <c:pt idx="8474">
                  <c:v>2.3538888888888887</c:v>
                </c:pt>
                <c:pt idx="8475">
                  <c:v>2.3541666666666665</c:v>
                </c:pt>
                <c:pt idx="8476">
                  <c:v>2.3544444444444443</c:v>
                </c:pt>
                <c:pt idx="8477">
                  <c:v>2.3547222222222222</c:v>
                </c:pt>
                <c:pt idx="8478">
                  <c:v>2.355</c:v>
                </c:pt>
                <c:pt idx="8479">
                  <c:v>2.3552777777777778</c:v>
                </c:pt>
                <c:pt idx="8480">
                  <c:v>2.3555555555555556</c:v>
                </c:pt>
                <c:pt idx="8481">
                  <c:v>2.3558333333333334</c:v>
                </c:pt>
                <c:pt idx="8482">
                  <c:v>2.3561111111111113</c:v>
                </c:pt>
                <c:pt idx="8483">
                  <c:v>2.3563888888888891</c:v>
                </c:pt>
                <c:pt idx="8484">
                  <c:v>2.3566666666666665</c:v>
                </c:pt>
                <c:pt idx="8485">
                  <c:v>2.3569444444444443</c:v>
                </c:pt>
                <c:pt idx="8486">
                  <c:v>2.3572222222222221</c:v>
                </c:pt>
                <c:pt idx="8487">
                  <c:v>2.3574999999999999</c:v>
                </c:pt>
                <c:pt idx="8488">
                  <c:v>2.3577777777777778</c:v>
                </c:pt>
                <c:pt idx="8489">
                  <c:v>2.3580555555555556</c:v>
                </c:pt>
                <c:pt idx="8490">
                  <c:v>2.3583333333333334</c:v>
                </c:pt>
                <c:pt idx="8491">
                  <c:v>2.3586111111111112</c:v>
                </c:pt>
                <c:pt idx="8492">
                  <c:v>2.358888888888889</c:v>
                </c:pt>
                <c:pt idx="8493">
                  <c:v>2.3591666666666669</c:v>
                </c:pt>
                <c:pt idx="8494">
                  <c:v>2.3594444444444442</c:v>
                </c:pt>
                <c:pt idx="8495">
                  <c:v>2.3597222222222221</c:v>
                </c:pt>
                <c:pt idx="8496">
                  <c:v>2.36</c:v>
                </c:pt>
                <c:pt idx="8497">
                  <c:v>2.3602777777777777</c:v>
                </c:pt>
                <c:pt idx="8498">
                  <c:v>2.3605555555555555</c:v>
                </c:pt>
                <c:pt idx="8499">
                  <c:v>2.3608333333333333</c:v>
                </c:pt>
                <c:pt idx="8500">
                  <c:v>2.3611111111111112</c:v>
                </c:pt>
                <c:pt idx="8501">
                  <c:v>2.361388888888889</c:v>
                </c:pt>
                <c:pt idx="8502">
                  <c:v>2.3616666666666668</c:v>
                </c:pt>
                <c:pt idx="8503">
                  <c:v>2.3619444444444446</c:v>
                </c:pt>
                <c:pt idx="8504">
                  <c:v>2.362222222222222</c:v>
                </c:pt>
                <c:pt idx="8505">
                  <c:v>2.3624999999999998</c:v>
                </c:pt>
                <c:pt idx="8506">
                  <c:v>2.3627777777777776</c:v>
                </c:pt>
                <c:pt idx="8507">
                  <c:v>2.3630555555555555</c:v>
                </c:pt>
                <c:pt idx="8508">
                  <c:v>2.3633333333333333</c:v>
                </c:pt>
                <c:pt idx="8509">
                  <c:v>2.3636111111111111</c:v>
                </c:pt>
                <c:pt idx="8510">
                  <c:v>2.3638888888888889</c:v>
                </c:pt>
                <c:pt idx="8511">
                  <c:v>2.3641666666666667</c:v>
                </c:pt>
                <c:pt idx="8512">
                  <c:v>2.3644444444444446</c:v>
                </c:pt>
                <c:pt idx="8513">
                  <c:v>2.3647222222222224</c:v>
                </c:pt>
                <c:pt idx="8514">
                  <c:v>2.3650000000000002</c:v>
                </c:pt>
                <c:pt idx="8515">
                  <c:v>2.3652777777777776</c:v>
                </c:pt>
                <c:pt idx="8516">
                  <c:v>2.3655555555555554</c:v>
                </c:pt>
                <c:pt idx="8517">
                  <c:v>2.3658333333333332</c:v>
                </c:pt>
                <c:pt idx="8518">
                  <c:v>2.3661111111111111</c:v>
                </c:pt>
                <c:pt idx="8519">
                  <c:v>2.3663888888888889</c:v>
                </c:pt>
                <c:pt idx="8520">
                  <c:v>2.3666666666666667</c:v>
                </c:pt>
                <c:pt idx="8521">
                  <c:v>2.3669444444444445</c:v>
                </c:pt>
                <c:pt idx="8522">
                  <c:v>2.3672222222222223</c:v>
                </c:pt>
                <c:pt idx="8523">
                  <c:v>2.3675000000000002</c:v>
                </c:pt>
                <c:pt idx="8524">
                  <c:v>2.367777777777778</c:v>
                </c:pt>
                <c:pt idx="8525">
                  <c:v>2.3680555555555554</c:v>
                </c:pt>
                <c:pt idx="8526">
                  <c:v>2.3683333333333332</c:v>
                </c:pt>
                <c:pt idx="8527">
                  <c:v>2.368611111111111</c:v>
                </c:pt>
                <c:pt idx="8528">
                  <c:v>2.3688888888888888</c:v>
                </c:pt>
                <c:pt idx="8529">
                  <c:v>2.3691666666666666</c:v>
                </c:pt>
                <c:pt idx="8530">
                  <c:v>2.3694444444444445</c:v>
                </c:pt>
                <c:pt idx="8531">
                  <c:v>2.3697222222222223</c:v>
                </c:pt>
                <c:pt idx="8532">
                  <c:v>2.37</c:v>
                </c:pt>
                <c:pt idx="8533">
                  <c:v>2.3702777777777779</c:v>
                </c:pt>
                <c:pt idx="8534">
                  <c:v>2.3705555555555557</c:v>
                </c:pt>
                <c:pt idx="8535">
                  <c:v>2.3708333333333331</c:v>
                </c:pt>
                <c:pt idx="8536">
                  <c:v>2.3711111111111109</c:v>
                </c:pt>
                <c:pt idx="8537">
                  <c:v>2.3713888888888888</c:v>
                </c:pt>
                <c:pt idx="8538">
                  <c:v>2.3716666666666666</c:v>
                </c:pt>
                <c:pt idx="8539">
                  <c:v>2.3719444444444444</c:v>
                </c:pt>
                <c:pt idx="8540">
                  <c:v>2.3722222222222222</c:v>
                </c:pt>
                <c:pt idx="8541">
                  <c:v>2.3725000000000001</c:v>
                </c:pt>
                <c:pt idx="8542">
                  <c:v>2.3727777777777779</c:v>
                </c:pt>
                <c:pt idx="8543">
                  <c:v>2.3730555555555557</c:v>
                </c:pt>
                <c:pt idx="8544">
                  <c:v>2.3733333333333335</c:v>
                </c:pt>
                <c:pt idx="8545">
                  <c:v>2.3736111111111109</c:v>
                </c:pt>
                <c:pt idx="8546">
                  <c:v>2.3738888888888887</c:v>
                </c:pt>
                <c:pt idx="8547">
                  <c:v>2.3741666666666665</c:v>
                </c:pt>
                <c:pt idx="8548">
                  <c:v>2.3744444444444444</c:v>
                </c:pt>
                <c:pt idx="8549">
                  <c:v>2.3747222222222222</c:v>
                </c:pt>
                <c:pt idx="8550">
                  <c:v>2.375</c:v>
                </c:pt>
                <c:pt idx="8551">
                  <c:v>2.3752777777777778</c:v>
                </c:pt>
                <c:pt idx="8552">
                  <c:v>2.3755555555555556</c:v>
                </c:pt>
                <c:pt idx="8553">
                  <c:v>2.3758333333333335</c:v>
                </c:pt>
                <c:pt idx="8554">
                  <c:v>2.3761111111111113</c:v>
                </c:pt>
                <c:pt idx="8555">
                  <c:v>2.3763888888888891</c:v>
                </c:pt>
                <c:pt idx="8556">
                  <c:v>2.3766666666666665</c:v>
                </c:pt>
                <c:pt idx="8557">
                  <c:v>2.3769444444444443</c:v>
                </c:pt>
                <c:pt idx="8558">
                  <c:v>2.3772222222222221</c:v>
                </c:pt>
                <c:pt idx="8559">
                  <c:v>2.3774999999999999</c:v>
                </c:pt>
                <c:pt idx="8560">
                  <c:v>2.3777777777777778</c:v>
                </c:pt>
                <c:pt idx="8561">
                  <c:v>2.3780555555555556</c:v>
                </c:pt>
                <c:pt idx="8562">
                  <c:v>2.3783333333333334</c:v>
                </c:pt>
                <c:pt idx="8563">
                  <c:v>2.3786111111111112</c:v>
                </c:pt>
                <c:pt idx="8564">
                  <c:v>2.3788888888888891</c:v>
                </c:pt>
                <c:pt idx="8565">
                  <c:v>2.3791666666666669</c:v>
                </c:pt>
                <c:pt idx="8566">
                  <c:v>2.3794444444444443</c:v>
                </c:pt>
                <c:pt idx="8567">
                  <c:v>2.3797222222222221</c:v>
                </c:pt>
                <c:pt idx="8568">
                  <c:v>2.38</c:v>
                </c:pt>
                <c:pt idx="8569">
                  <c:v>2.3802777777777777</c:v>
                </c:pt>
                <c:pt idx="8570">
                  <c:v>2.3805555555555555</c:v>
                </c:pt>
                <c:pt idx="8571">
                  <c:v>2.3808333333333334</c:v>
                </c:pt>
                <c:pt idx="8572">
                  <c:v>2.3811111111111112</c:v>
                </c:pt>
                <c:pt idx="8573">
                  <c:v>2.381388888888889</c:v>
                </c:pt>
                <c:pt idx="8574">
                  <c:v>2.3816666666666668</c:v>
                </c:pt>
                <c:pt idx="8575">
                  <c:v>2.3819444444444446</c:v>
                </c:pt>
                <c:pt idx="8576">
                  <c:v>2.382222222222222</c:v>
                </c:pt>
                <c:pt idx="8577">
                  <c:v>2.3824999999999998</c:v>
                </c:pt>
                <c:pt idx="8578">
                  <c:v>2.3827777777777777</c:v>
                </c:pt>
                <c:pt idx="8579">
                  <c:v>2.3830555555555555</c:v>
                </c:pt>
                <c:pt idx="8580">
                  <c:v>2.3833333333333333</c:v>
                </c:pt>
                <c:pt idx="8581">
                  <c:v>2.3836111111111111</c:v>
                </c:pt>
                <c:pt idx="8582">
                  <c:v>2.3838888888888889</c:v>
                </c:pt>
                <c:pt idx="8583">
                  <c:v>2.3841666666666668</c:v>
                </c:pt>
                <c:pt idx="8584">
                  <c:v>2.3844444444444446</c:v>
                </c:pt>
                <c:pt idx="8585">
                  <c:v>2.3847222222222224</c:v>
                </c:pt>
                <c:pt idx="8586">
                  <c:v>2.3849999999999998</c:v>
                </c:pt>
                <c:pt idx="8587">
                  <c:v>2.3852777777777776</c:v>
                </c:pt>
                <c:pt idx="8588">
                  <c:v>2.3855555555555554</c:v>
                </c:pt>
                <c:pt idx="8589">
                  <c:v>2.3858333333333333</c:v>
                </c:pt>
                <c:pt idx="8590">
                  <c:v>2.3861111111111111</c:v>
                </c:pt>
                <c:pt idx="8591">
                  <c:v>2.3863888888888889</c:v>
                </c:pt>
                <c:pt idx="8592">
                  <c:v>2.3866666666666667</c:v>
                </c:pt>
                <c:pt idx="8593">
                  <c:v>2.3869444444444445</c:v>
                </c:pt>
                <c:pt idx="8594">
                  <c:v>2.3872222222222224</c:v>
                </c:pt>
                <c:pt idx="8595">
                  <c:v>2.3875000000000002</c:v>
                </c:pt>
                <c:pt idx="8596">
                  <c:v>2.387777777777778</c:v>
                </c:pt>
                <c:pt idx="8597">
                  <c:v>2.3880555555555554</c:v>
                </c:pt>
                <c:pt idx="8598">
                  <c:v>2.3883333333333332</c:v>
                </c:pt>
                <c:pt idx="8599">
                  <c:v>2.388611111111111</c:v>
                </c:pt>
                <c:pt idx="8600">
                  <c:v>2.3888888888888888</c:v>
                </c:pt>
                <c:pt idx="8601">
                  <c:v>2.3891666666666667</c:v>
                </c:pt>
                <c:pt idx="8602">
                  <c:v>2.3894444444444445</c:v>
                </c:pt>
                <c:pt idx="8603">
                  <c:v>2.3897222222222223</c:v>
                </c:pt>
                <c:pt idx="8604">
                  <c:v>2.39</c:v>
                </c:pt>
                <c:pt idx="8605">
                  <c:v>2.3902777777777779</c:v>
                </c:pt>
                <c:pt idx="8606">
                  <c:v>2.3905555555555558</c:v>
                </c:pt>
                <c:pt idx="8607">
                  <c:v>2.3908333333333331</c:v>
                </c:pt>
                <c:pt idx="8608">
                  <c:v>2.391111111111111</c:v>
                </c:pt>
                <c:pt idx="8609">
                  <c:v>2.3913888888888888</c:v>
                </c:pt>
                <c:pt idx="8610">
                  <c:v>2.3916666666666666</c:v>
                </c:pt>
                <c:pt idx="8611">
                  <c:v>2.3919444444444444</c:v>
                </c:pt>
                <c:pt idx="8612">
                  <c:v>2.3922222222222222</c:v>
                </c:pt>
                <c:pt idx="8613">
                  <c:v>2.3925000000000001</c:v>
                </c:pt>
                <c:pt idx="8614">
                  <c:v>2.3927777777777779</c:v>
                </c:pt>
                <c:pt idx="8615">
                  <c:v>2.3930555555555557</c:v>
                </c:pt>
                <c:pt idx="8616">
                  <c:v>2.3933333333333335</c:v>
                </c:pt>
                <c:pt idx="8617">
                  <c:v>2.3936111111111109</c:v>
                </c:pt>
                <c:pt idx="8618">
                  <c:v>2.3938888888888887</c:v>
                </c:pt>
                <c:pt idx="8619">
                  <c:v>2.3941666666666666</c:v>
                </c:pt>
                <c:pt idx="8620">
                  <c:v>2.3944444444444444</c:v>
                </c:pt>
                <c:pt idx="8621">
                  <c:v>2.3947222222222222</c:v>
                </c:pt>
                <c:pt idx="8622">
                  <c:v>2.395</c:v>
                </c:pt>
                <c:pt idx="8623">
                  <c:v>2.3952777777777778</c:v>
                </c:pt>
                <c:pt idx="8624">
                  <c:v>2.3955555555555557</c:v>
                </c:pt>
                <c:pt idx="8625">
                  <c:v>2.3958333333333335</c:v>
                </c:pt>
                <c:pt idx="8626">
                  <c:v>2.3961111111111113</c:v>
                </c:pt>
                <c:pt idx="8627">
                  <c:v>2.3963888888888887</c:v>
                </c:pt>
                <c:pt idx="8628">
                  <c:v>2.3966666666666665</c:v>
                </c:pt>
                <c:pt idx="8629">
                  <c:v>2.3969444444444443</c:v>
                </c:pt>
                <c:pt idx="8630">
                  <c:v>2.3972222222222221</c:v>
                </c:pt>
                <c:pt idx="8631">
                  <c:v>2.3975</c:v>
                </c:pt>
                <c:pt idx="8632">
                  <c:v>2.3977777777777778</c:v>
                </c:pt>
                <c:pt idx="8633">
                  <c:v>2.3980555555555556</c:v>
                </c:pt>
                <c:pt idx="8634">
                  <c:v>2.3983333333333334</c:v>
                </c:pt>
                <c:pt idx="8635">
                  <c:v>2.3986111111111112</c:v>
                </c:pt>
                <c:pt idx="8636">
                  <c:v>2.3988888888888891</c:v>
                </c:pt>
                <c:pt idx="8637">
                  <c:v>2.3991666666666664</c:v>
                </c:pt>
                <c:pt idx="8638">
                  <c:v>2.3994444444444443</c:v>
                </c:pt>
                <c:pt idx="8639">
                  <c:v>2.3997222222222221</c:v>
                </c:pt>
                <c:pt idx="8640">
                  <c:v>2.4</c:v>
                </c:pt>
                <c:pt idx="8641">
                  <c:v>2.4002777777777777</c:v>
                </c:pt>
                <c:pt idx="8642">
                  <c:v>2.4005555555555556</c:v>
                </c:pt>
                <c:pt idx="8643">
                  <c:v>2.4008333333333334</c:v>
                </c:pt>
                <c:pt idx="8644">
                  <c:v>2.4011111111111112</c:v>
                </c:pt>
                <c:pt idx="8645">
                  <c:v>2.401388888888889</c:v>
                </c:pt>
                <c:pt idx="8646">
                  <c:v>2.4016666666666668</c:v>
                </c:pt>
                <c:pt idx="8647">
                  <c:v>2.4019444444444447</c:v>
                </c:pt>
                <c:pt idx="8648">
                  <c:v>2.402222222222222</c:v>
                </c:pt>
                <c:pt idx="8649">
                  <c:v>2.4024999999999999</c:v>
                </c:pt>
                <c:pt idx="8650">
                  <c:v>2.4027777777777777</c:v>
                </c:pt>
                <c:pt idx="8651">
                  <c:v>2.4030555555555555</c:v>
                </c:pt>
                <c:pt idx="8652">
                  <c:v>2.4033333333333333</c:v>
                </c:pt>
                <c:pt idx="8653">
                  <c:v>2.4036111111111111</c:v>
                </c:pt>
                <c:pt idx="8654">
                  <c:v>2.403888888888889</c:v>
                </c:pt>
                <c:pt idx="8655">
                  <c:v>2.4041666666666668</c:v>
                </c:pt>
                <c:pt idx="8656">
                  <c:v>2.4044444444444446</c:v>
                </c:pt>
                <c:pt idx="8657">
                  <c:v>2.4047222222222224</c:v>
                </c:pt>
                <c:pt idx="8658">
                  <c:v>2.4049999999999998</c:v>
                </c:pt>
                <c:pt idx="8659">
                  <c:v>2.4052777777777776</c:v>
                </c:pt>
                <c:pt idx="8660">
                  <c:v>2.4055555555555554</c:v>
                </c:pt>
                <c:pt idx="8661">
                  <c:v>2.4058333333333333</c:v>
                </c:pt>
                <c:pt idx="8662">
                  <c:v>2.4061111111111111</c:v>
                </c:pt>
                <c:pt idx="8663">
                  <c:v>2.4063888888888889</c:v>
                </c:pt>
                <c:pt idx="8664">
                  <c:v>2.4066666666666667</c:v>
                </c:pt>
                <c:pt idx="8665">
                  <c:v>2.4069444444444446</c:v>
                </c:pt>
                <c:pt idx="8666">
                  <c:v>2.4072222222222224</c:v>
                </c:pt>
                <c:pt idx="8667">
                  <c:v>2.4075000000000002</c:v>
                </c:pt>
                <c:pt idx="8668">
                  <c:v>2.4077777777777776</c:v>
                </c:pt>
                <c:pt idx="8669">
                  <c:v>2.4080555555555554</c:v>
                </c:pt>
                <c:pt idx="8670">
                  <c:v>2.4083333333333332</c:v>
                </c:pt>
                <c:pt idx="8671">
                  <c:v>2.408611111111111</c:v>
                </c:pt>
                <c:pt idx="8672">
                  <c:v>2.4088888888888889</c:v>
                </c:pt>
                <c:pt idx="8673">
                  <c:v>2.4091666666666667</c:v>
                </c:pt>
                <c:pt idx="8674">
                  <c:v>2.4094444444444445</c:v>
                </c:pt>
                <c:pt idx="8675">
                  <c:v>2.4097222222222223</c:v>
                </c:pt>
                <c:pt idx="8676">
                  <c:v>2.41</c:v>
                </c:pt>
                <c:pt idx="8677">
                  <c:v>2.410277777777778</c:v>
                </c:pt>
                <c:pt idx="8678">
                  <c:v>2.4105555555555553</c:v>
                </c:pt>
                <c:pt idx="8679">
                  <c:v>2.4108333333333332</c:v>
                </c:pt>
                <c:pt idx="8680">
                  <c:v>2.411111111111111</c:v>
                </c:pt>
                <c:pt idx="8681">
                  <c:v>2.4113888888888888</c:v>
                </c:pt>
                <c:pt idx="8682">
                  <c:v>2.4116666666666666</c:v>
                </c:pt>
                <c:pt idx="8683">
                  <c:v>2.4119444444444444</c:v>
                </c:pt>
                <c:pt idx="8684">
                  <c:v>2.4122222222222223</c:v>
                </c:pt>
                <c:pt idx="8685">
                  <c:v>2.4125000000000001</c:v>
                </c:pt>
                <c:pt idx="8686">
                  <c:v>2.4127777777777779</c:v>
                </c:pt>
                <c:pt idx="8687">
                  <c:v>2.4130555555555557</c:v>
                </c:pt>
                <c:pt idx="8688">
                  <c:v>2.4133333333333336</c:v>
                </c:pt>
                <c:pt idx="8689">
                  <c:v>2.4136111111111109</c:v>
                </c:pt>
                <c:pt idx="8690">
                  <c:v>2.4138888888888888</c:v>
                </c:pt>
                <c:pt idx="8691">
                  <c:v>2.4141666666666666</c:v>
                </c:pt>
                <c:pt idx="8692">
                  <c:v>2.4144444444444444</c:v>
                </c:pt>
                <c:pt idx="8693">
                  <c:v>2.4147222222222222</c:v>
                </c:pt>
                <c:pt idx="8694">
                  <c:v>2.415</c:v>
                </c:pt>
                <c:pt idx="8695">
                  <c:v>2.4152777777777779</c:v>
                </c:pt>
                <c:pt idx="8696">
                  <c:v>2.4155555555555557</c:v>
                </c:pt>
                <c:pt idx="8697">
                  <c:v>2.4158333333333335</c:v>
                </c:pt>
                <c:pt idx="8698">
                  <c:v>2.4161111111111113</c:v>
                </c:pt>
                <c:pt idx="8699">
                  <c:v>2.4163888888888887</c:v>
                </c:pt>
                <c:pt idx="8700">
                  <c:v>2.4166666666666665</c:v>
                </c:pt>
                <c:pt idx="8701">
                  <c:v>2.4169444444444443</c:v>
                </c:pt>
                <c:pt idx="8702">
                  <c:v>2.4172222222222222</c:v>
                </c:pt>
                <c:pt idx="8703">
                  <c:v>2.4175</c:v>
                </c:pt>
                <c:pt idx="8704">
                  <c:v>2.4177777777777778</c:v>
                </c:pt>
                <c:pt idx="8705">
                  <c:v>2.4180555555555556</c:v>
                </c:pt>
                <c:pt idx="8706">
                  <c:v>2.4183333333333334</c:v>
                </c:pt>
                <c:pt idx="8707">
                  <c:v>2.4186111111111113</c:v>
                </c:pt>
                <c:pt idx="8708">
                  <c:v>2.4188888888888891</c:v>
                </c:pt>
                <c:pt idx="8709">
                  <c:v>2.4191666666666665</c:v>
                </c:pt>
                <c:pt idx="8710">
                  <c:v>2.4194444444444443</c:v>
                </c:pt>
                <c:pt idx="8711">
                  <c:v>2.4197222222222221</c:v>
                </c:pt>
                <c:pt idx="8712">
                  <c:v>2.42</c:v>
                </c:pt>
                <c:pt idx="8713">
                  <c:v>2.4202777777777778</c:v>
                </c:pt>
                <c:pt idx="8714">
                  <c:v>2.4205555555555556</c:v>
                </c:pt>
                <c:pt idx="8715">
                  <c:v>2.4208333333333334</c:v>
                </c:pt>
                <c:pt idx="8716">
                  <c:v>2.4211111111111112</c:v>
                </c:pt>
                <c:pt idx="8717">
                  <c:v>2.421388888888889</c:v>
                </c:pt>
                <c:pt idx="8718">
                  <c:v>2.4216666666666669</c:v>
                </c:pt>
                <c:pt idx="8719">
                  <c:v>2.4219444444444442</c:v>
                </c:pt>
                <c:pt idx="8720">
                  <c:v>2.4222222222222221</c:v>
                </c:pt>
                <c:pt idx="8721">
                  <c:v>2.4224999999999999</c:v>
                </c:pt>
                <c:pt idx="8722">
                  <c:v>2.4227777777777777</c:v>
                </c:pt>
                <c:pt idx="8723">
                  <c:v>2.4230555555555555</c:v>
                </c:pt>
                <c:pt idx="8724">
                  <c:v>2.4233333333333333</c:v>
                </c:pt>
                <c:pt idx="8725">
                  <c:v>2.4236111111111112</c:v>
                </c:pt>
                <c:pt idx="8726">
                  <c:v>2.423888888888889</c:v>
                </c:pt>
                <c:pt idx="8727">
                  <c:v>2.4241666666666668</c:v>
                </c:pt>
                <c:pt idx="8728">
                  <c:v>2.4244444444444446</c:v>
                </c:pt>
                <c:pt idx="8729">
                  <c:v>2.424722222222222</c:v>
                </c:pt>
                <c:pt idx="8730">
                  <c:v>2.4249999999999998</c:v>
                </c:pt>
                <c:pt idx="8731">
                  <c:v>2.4252777777777776</c:v>
                </c:pt>
                <c:pt idx="8732">
                  <c:v>2.4255555555555555</c:v>
                </c:pt>
                <c:pt idx="8733">
                  <c:v>2.4258333333333333</c:v>
                </c:pt>
                <c:pt idx="8734">
                  <c:v>2.4261111111111111</c:v>
                </c:pt>
                <c:pt idx="8735">
                  <c:v>2.4263888888888889</c:v>
                </c:pt>
                <c:pt idx="8736">
                  <c:v>2.4266666666666667</c:v>
                </c:pt>
                <c:pt idx="8737">
                  <c:v>2.4269444444444446</c:v>
                </c:pt>
                <c:pt idx="8738">
                  <c:v>2.4272222222222224</c:v>
                </c:pt>
                <c:pt idx="8739">
                  <c:v>2.4275000000000002</c:v>
                </c:pt>
                <c:pt idx="8740">
                  <c:v>2.4277777777777776</c:v>
                </c:pt>
                <c:pt idx="8741">
                  <c:v>2.4280555555555554</c:v>
                </c:pt>
                <c:pt idx="8742">
                  <c:v>2.4283333333333332</c:v>
                </c:pt>
                <c:pt idx="8743">
                  <c:v>2.4286111111111111</c:v>
                </c:pt>
                <c:pt idx="8744">
                  <c:v>2.4288888888888889</c:v>
                </c:pt>
                <c:pt idx="8745">
                  <c:v>2.4291666666666667</c:v>
                </c:pt>
                <c:pt idx="8746">
                  <c:v>2.4294444444444445</c:v>
                </c:pt>
                <c:pt idx="8747">
                  <c:v>2.4297222222222223</c:v>
                </c:pt>
                <c:pt idx="8748">
                  <c:v>2.4300000000000002</c:v>
                </c:pt>
                <c:pt idx="8749">
                  <c:v>2.430277777777778</c:v>
                </c:pt>
                <c:pt idx="8750">
                  <c:v>2.4305555555555554</c:v>
                </c:pt>
                <c:pt idx="8751">
                  <c:v>2.4308333333333332</c:v>
                </c:pt>
                <c:pt idx="8752">
                  <c:v>2.431111111111111</c:v>
                </c:pt>
                <c:pt idx="8753">
                  <c:v>2.4313888888888888</c:v>
                </c:pt>
                <c:pt idx="8754">
                  <c:v>2.4316666666666666</c:v>
                </c:pt>
                <c:pt idx="8755">
                  <c:v>2.4319444444444445</c:v>
                </c:pt>
                <c:pt idx="8756">
                  <c:v>2.4322222222222223</c:v>
                </c:pt>
                <c:pt idx="8757">
                  <c:v>2.4325000000000001</c:v>
                </c:pt>
                <c:pt idx="8758">
                  <c:v>2.4327777777777779</c:v>
                </c:pt>
                <c:pt idx="8759">
                  <c:v>2.4330555555555557</c:v>
                </c:pt>
                <c:pt idx="8760">
                  <c:v>2.4333333333333331</c:v>
                </c:pt>
                <c:pt idx="8761">
                  <c:v>2.4336111111111109</c:v>
                </c:pt>
                <c:pt idx="8762">
                  <c:v>2.4338888888888888</c:v>
                </c:pt>
                <c:pt idx="8763">
                  <c:v>2.4341666666666666</c:v>
                </c:pt>
                <c:pt idx="8764">
                  <c:v>2.4344444444444444</c:v>
                </c:pt>
                <c:pt idx="8765">
                  <c:v>2.4347222222222222</c:v>
                </c:pt>
                <c:pt idx="8766">
                  <c:v>2.4350000000000001</c:v>
                </c:pt>
                <c:pt idx="8767">
                  <c:v>2.4352777777777779</c:v>
                </c:pt>
                <c:pt idx="8768">
                  <c:v>2.4355555555555557</c:v>
                </c:pt>
                <c:pt idx="8769">
                  <c:v>2.4358333333333335</c:v>
                </c:pt>
                <c:pt idx="8770">
                  <c:v>2.4361111111111109</c:v>
                </c:pt>
                <c:pt idx="8771">
                  <c:v>2.4363888888888887</c:v>
                </c:pt>
                <c:pt idx="8772">
                  <c:v>2.4366666666666665</c:v>
                </c:pt>
                <c:pt idx="8773">
                  <c:v>2.4369444444444444</c:v>
                </c:pt>
                <c:pt idx="8774">
                  <c:v>2.4372222222222222</c:v>
                </c:pt>
                <c:pt idx="8775">
                  <c:v>2.4375</c:v>
                </c:pt>
                <c:pt idx="8776">
                  <c:v>2.4377777777777778</c:v>
                </c:pt>
                <c:pt idx="8777">
                  <c:v>2.4380555555555556</c:v>
                </c:pt>
                <c:pt idx="8778">
                  <c:v>2.4383333333333335</c:v>
                </c:pt>
                <c:pt idx="8779">
                  <c:v>2.4386111111111113</c:v>
                </c:pt>
                <c:pt idx="8780">
                  <c:v>2.4388888888888891</c:v>
                </c:pt>
                <c:pt idx="8781">
                  <c:v>2.4391666666666665</c:v>
                </c:pt>
                <c:pt idx="8782">
                  <c:v>2.4394444444444443</c:v>
                </c:pt>
                <c:pt idx="8783">
                  <c:v>2.4397222222222221</c:v>
                </c:pt>
                <c:pt idx="8784">
                  <c:v>2.44</c:v>
                </c:pt>
                <c:pt idx="8785">
                  <c:v>2.4402777777777778</c:v>
                </c:pt>
                <c:pt idx="8786">
                  <c:v>2.4405555555555556</c:v>
                </c:pt>
                <c:pt idx="8787">
                  <c:v>2.4408333333333334</c:v>
                </c:pt>
                <c:pt idx="8788">
                  <c:v>2.4411111111111112</c:v>
                </c:pt>
                <c:pt idx="8789">
                  <c:v>2.4413888888888891</c:v>
                </c:pt>
                <c:pt idx="8790">
                  <c:v>2.4416666666666669</c:v>
                </c:pt>
                <c:pt idx="8791">
                  <c:v>2.4419444444444443</c:v>
                </c:pt>
                <c:pt idx="8792">
                  <c:v>2.4422222222222221</c:v>
                </c:pt>
                <c:pt idx="8793">
                  <c:v>2.4424999999999999</c:v>
                </c:pt>
                <c:pt idx="8794">
                  <c:v>2.4427777777777777</c:v>
                </c:pt>
                <c:pt idx="8795">
                  <c:v>2.4430555555555555</c:v>
                </c:pt>
                <c:pt idx="8796">
                  <c:v>2.4433333333333334</c:v>
                </c:pt>
                <c:pt idx="8797">
                  <c:v>2.4436111111111112</c:v>
                </c:pt>
                <c:pt idx="8798">
                  <c:v>2.443888888888889</c:v>
                </c:pt>
                <c:pt idx="8799">
                  <c:v>2.4441666666666668</c:v>
                </c:pt>
                <c:pt idx="8800">
                  <c:v>2.4444444444444446</c:v>
                </c:pt>
                <c:pt idx="8801">
                  <c:v>2.444722222222222</c:v>
                </c:pt>
                <c:pt idx="8802">
                  <c:v>2.4449999999999998</c:v>
                </c:pt>
                <c:pt idx="8803">
                  <c:v>2.4452777777777777</c:v>
                </c:pt>
                <c:pt idx="8804">
                  <c:v>2.4455555555555555</c:v>
                </c:pt>
                <c:pt idx="8805">
                  <c:v>2.4458333333333333</c:v>
                </c:pt>
                <c:pt idx="8806">
                  <c:v>2.4461111111111111</c:v>
                </c:pt>
                <c:pt idx="8807">
                  <c:v>2.4463888888888889</c:v>
                </c:pt>
                <c:pt idx="8808">
                  <c:v>2.4466666666666668</c:v>
                </c:pt>
                <c:pt idx="8809">
                  <c:v>2.4469444444444446</c:v>
                </c:pt>
                <c:pt idx="8810">
                  <c:v>2.4472222222222224</c:v>
                </c:pt>
                <c:pt idx="8811">
                  <c:v>2.4474999999999998</c:v>
                </c:pt>
                <c:pt idx="8812">
                  <c:v>2.4477777777777776</c:v>
                </c:pt>
                <c:pt idx="8813">
                  <c:v>2.4480555555555554</c:v>
                </c:pt>
                <c:pt idx="8814">
                  <c:v>2.4483333333333333</c:v>
                </c:pt>
                <c:pt idx="8815">
                  <c:v>2.4486111111111111</c:v>
                </c:pt>
                <c:pt idx="8816">
                  <c:v>2.4488888888888889</c:v>
                </c:pt>
                <c:pt idx="8817">
                  <c:v>2.4491666666666667</c:v>
                </c:pt>
                <c:pt idx="8818">
                  <c:v>2.4494444444444445</c:v>
                </c:pt>
                <c:pt idx="8819">
                  <c:v>2.4497222222222224</c:v>
                </c:pt>
                <c:pt idx="8820">
                  <c:v>2.4500000000000002</c:v>
                </c:pt>
                <c:pt idx="8821">
                  <c:v>2.450277777777778</c:v>
                </c:pt>
                <c:pt idx="8822">
                  <c:v>2.4505555555555554</c:v>
                </c:pt>
                <c:pt idx="8823">
                  <c:v>2.4508333333333332</c:v>
                </c:pt>
                <c:pt idx="8824">
                  <c:v>2.451111111111111</c:v>
                </c:pt>
                <c:pt idx="8825">
                  <c:v>2.4513888888888888</c:v>
                </c:pt>
                <c:pt idx="8826">
                  <c:v>2.4516666666666667</c:v>
                </c:pt>
                <c:pt idx="8827">
                  <c:v>2.4519444444444445</c:v>
                </c:pt>
                <c:pt idx="8828">
                  <c:v>2.4522222222222223</c:v>
                </c:pt>
                <c:pt idx="8829">
                  <c:v>2.4525000000000001</c:v>
                </c:pt>
                <c:pt idx="8830">
                  <c:v>2.4527777777777779</c:v>
                </c:pt>
                <c:pt idx="8831">
                  <c:v>2.4530555555555558</c:v>
                </c:pt>
                <c:pt idx="8832">
                  <c:v>2.4533333333333331</c:v>
                </c:pt>
                <c:pt idx="8833">
                  <c:v>2.453611111111111</c:v>
                </c:pt>
                <c:pt idx="8834">
                  <c:v>2.4538888888888888</c:v>
                </c:pt>
                <c:pt idx="8835">
                  <c:v>2.4541666666666666</c:v>
                </c:pt>
                <c:pt idx="8836">
                  <c:v>2.4544444444444444</c:v>
                </c:pt>
                <c:pt idx="8837">
                  <c:v>2.4547222222222222</c:v>
                </c:pt>
                <c:pt idx="8838">
                  <c:v>2.4550000000000001</c:v>
                </c:pt>
                <c:pt idx="8839">
                  <c:v>2.4552777777777779</c:v>
                </c:pt>
                <c:pt idx="8840">
                  <c:v>2.4555555555555557</c:v>
                </c:pt>
                <c:pt idx="8841">
                  <c:v>2.4558333333333335</c:v>
                </c:pt>
                <c:pt idx="8842">
                  <c:v>2.4561111111111109</c:v>
                </c:pt>
                <c:pt idx="8843">
                  <c:v>2.4563888888888887</c:v>
                </c:pt>
                <c:pt idx="8844">
                  <c:v>2.4566666666666666</c:v>
                </c:pt>
                <c:pt idx="8845">
                  <c:v>2.4569444444444444</c:v>
                </c:pt>
                <c:pt idx="8846">
                  <c:v>2.4572222222222222</c:v>
                </c:pt>
                <c:pt idx="8847">
                  <c:v>2.4575</c:v>
                </c:pt>
                <c:pt idx="8848">
                  <c:v>2.4577777777777778</c:v>
                </c:pt>
                <c:pt idx="8849">
                  <c:v>2.4580555555555557</c:v>
                </c:pt>
                <c:pt idx="8850">
                  <c:v>2.4583333333333335</c:v>
                </c:pt>
                <c:pt idx="8851">
                  <c:v>2.4586111111111113</c:v>
                </c:pt>
                <c:pt idx="8852">
                  <c:v>2.4588888888888887</c:v>
                </c:pt>
                <c:pt idx="8853">
                  <c:v>2.4591666666666665</c:v>
                </c:pt>
                <c:pt idx="8854">
                  <c:v>2.4594444444444443</c:v>
                </c:pt>
                <c:pt idx="8855">
                  <c:v>2.4597222222222221</c:v>
                </c:pt>
                <c:pt idx="8856">
                  <c:v>2.46</c:v>
                </c:pt>
                <c:pt idx="8857">
                  <c:v>2.4602777777777778</c:v>
                </c:pt>
                <c:pt idx="8858">
                  <c:v>2.4605555555555556</c:v>
                </c:pt>
                <c:pt idx="8859">
                  <c:v>2.4608333333333334</c:v>
                </c:pt>
                <c:pt idx="8860">
                  <c:v>2.4611111111111112</c:v>
                </c:pt>
                <c:pt idx="8861">
                  <c:v>2.4613888888888891</c:v>
                </c:pt>
                <c:pt idx="8862">
                  <c:v>2.4616666666666664</c:v>
                </c:pt>
                <c:pt idx="8863">
                  <c:v>2.4619444444444443</c:v>
                </c:pt>
                <c:pt idx="8864">
                  <c:v>2.4622222222222221</c:v>
                </c:pt>
                <c:pt idx="8865">
                  <c:v>2.4624999999999999</c:v>
                </c:pt>
                <c:pt idx="8866">
                  <c:v>2.4627777777777777</c:v>
                </c:pt>
                <c:pt idx="8867">
                  <c:v>2.4630555555555556</c:v>
                </c:pt>
                <c:pt idx="8868">
                  <c:v>2.4633333333333334</c:v>
                </c:pt>
                <c:pt idx="8869">
                  <c:v>2.4636111111111112</c:v>
                </c:pt>
                <c:pt idx="8870">
                  <c:v>2.463888888888889</c:v>
                </c:pt>
                <c:pt idx="8871">
                  <c:v>2.4641666666666668</c:v>
                </c:pt>
                <c:pt idx="8872">
                  <c:v>2.4644444444444447</c:v>
                </c:pt>
                <c:pt idx="8873">
                  <c:v>2.464722222222222</c:v>
                </c:pt>
                <c:pt idx="8874">
                  <c:v>2.4649999999999999</c:v>
                </c:pt>
                <c:pt idx="8875">
                  <c:v>2.4652777777777777</c:v>
                </c:pt>
                <c:pt idx="8876">
                  <c:v>2.4655555555555555</c:v>
                </c:pt>
                <c:pt idx="8877">
                  <c:v>2.4658333333333333</c:v>
                </c:pt>
                <c:pt idx="8878">
                  <c:v>2.4661111111111111</c:v>
                </c:pt>
                <c:pt idx="8879">
                  <c:v>2.466388888888889</c:v>
                </c:pt>
                <c:pt idx="8880">
                  <c:v>2.4666666666666668</c:v>
                </c:pt>
                <c:pt idx="8881">
                  <c:v>2.4669444444444446</c:v>
                </c:pt>
                <c:pt idx="8882">
                  <c:v>2.4672222222222224</c:v>
                </c:pt>
                <c:pt idx="8883">
                  <c:v>2.4674999999999998</c:v>
                </c:pt>
                <c:pt idx="8884">
                  <c:v>2.4677777777777776</c:v>
                </c:pt>
                <c:pt idx="8885">
                  <c:v>2.4680555555555554</c:v>
                </c:pt>
                <c:pt idx="8886">
                  <c:v>2.4683333333333333</c:v>
                </c:pt>
                <c:pt idx="8887">
                  <c:v>2.4686111111111111</c:v>
                </c:pt>
                <c:pt idx="8888">
                  <c:v>2.4688888888888889</c:v>
                </c:pt>
                <c:pt idx="8889">
                  <c:v>2.4691666666666667</c:v>
                </c:pt>
                <c:pt idx="8890">
                  <c:v>2.4694444444444446</c:v>
                </c:pt>
                <c:pt idx="8891">
                  <c:v>2.4697222222222224</c:v>
                </c:pt>
                <c:pt idx="8892">
                  <c:v>2.4700000000000002</c:v>
                </c:pt>
                <c:pt idx="8893">
                  <c:v>2.4702777777777776</c:v>
                </c:pt>
                <c:pt idx="8894">
                  <c:v>2.4705555555555554</c:v>
                </c:pt>
                <c:pt idx="8895">
                  <c:v>2.4708333333333332</c:v>
                </c:pt>
                <c:pt idx="8896">
                  <c:v>2.471111111111111</c:v>
                </c:pt>
                <c:pt idx="8897">
                  <c:v>2.4713888888888889</c:v>
                </c:pt>
                <c:pt idx="8898">
                  <c:v>2.4716666666666667</c:v>
                </c:pt>
                <c:pt idx="8899">
                  <c:v>2.4719444444444445</c:v>
                </c:pt>
                <c:pt idx="8900">
                  <c:v>2.4722222222222223</c:v>
                </c:pt>
                <c:pt idx="8901">
                  <c:v>2.4725000000000001</c:v>
                </c:pt>
                <c:pt idx="8902">
                  <c:v>2.472777777777778</c:v>
                </c:pt>
                <c:pt idx="8903">
                  <c:v>2.4730555555555553</c:v>
                </c:pt>
                <c:pt idx="8904">
                  <c:v>2.4733333333333332</c:v>
                </c:pt>
                <c:pt idx="8905">
                  <c:v>2.473611111111111</c:v>
                </c:pt>
                <c:pt idx="8906">
                  <c:v>2.4738888888888888</c:v>
                </c:pt>
                <c:pt idx="8907">
                  <c:v>2.4741666666666666</c:v>
                </c:pt>
                <c:pt idx="8908">
                  <c:v>2.4744444444444444</c:v>
                </c:pt>
                <c:pt idx="8909">
                  <c:v>2.4747222222222223</c:v>
                </c:pt>
                <c:pt idx="8910">
                  <c:v>2.4750000000000001</c:v>
                </c:pt>
                <c:pt idx="8911">
                  <c:v>2.4752777777777779</c:v>
                </c:pt>
                <c:pt idx="8912">
                  <c:v>2.4755555555555557</c:v>
                </c:pt>
                <c:pt idx="8913">
                  <c:v>2.4758333333333336</c:v>
                </c:pt>
                <c:pt idx="8914">
                  <c:v>2.4761111111111109</c:v>
                </c:pt>
                <c:pt idx="8915">
                  <c:v>2.4763888888888888</c:v>
                </c:pt>
                <c:pt idx="8916">
                  <c:v>2.4766666666666666</c:v>
                </c:pt>
                <c:pt idx="8917">
                  <c:v>2.4769444444444444</c:v>
                </c:pt>
                <c:pt idx="8918">
                  <c:v>2.4772222222222222</c:v>
                </c:pt>
                <c:pt idx="8919">
                  <c:v>2.4775</c:v>
                </c:pt>
                <c:pt idx="8920">
                  <c:v>2.4777777777777779</c:v>
                </c:pt>
                <c:pt idx="8921">
                  <c:v>2.4780555555555557</c:v>
                </c:pt>
                <c:pt idx="8922">
                  <c:v>2.4783333333333335</c:v>
                </c:pt>
                <c:pt idx="8923">
                  <c:v>2.4786111111111113</c:v>
                </c:pt>
                <c:pt idx="8924">
                  <c:v>2.4788888888888887</c:v>
                </c:pt>
                <c:pt idx="8925">
                  <c:v>2.4791666666666665</c:v>
                </c:pt>
                <c:pt idx="8926">
                  <c:v>2.4794444444444443</c:v>
                </c:pt>
                <c:pt idx="8927">
                  <c:v>2.4797222222222222</c:v>
                </c:pt>
                <c:pt idx="8928">
                  <c:v>2.48</c:v>
                </c:pt>
                <c:pt idx="8929">
                  <c:v>2.4802777777777778</c:v>
                </c:pt>
                <c:pt idx="8930">
                  <c:v>2.4805555555555556</c:v>
                </c:pt>
                <c:pt idx="8931">
                  <c:v>2.4808333333333334</c:v>
                </c:pt>
                <c:pt idx="8932">
                  <c:v>2.4811111111111113</c:v>
                </c:pt>
                <c:pt idx="8933">
                  <c:v>2.4813888888888891</c:v>
                </c:pt>
                <c:pt idx="8934">
                  <c:v>2.4816666666666665</c:v>
                </c:pt>
                <c:pt idx="8935">
                  <c:v>2.4819444444444443</c:v>
                </c:pt>
                <c:pt idx="8936">
                  <c:v>2.4822222222222221</c:v>
                </c:pt>
                <c:pt idx="8937">
                  <c:v>2.4824999999999999</c:v>
                </c:pt>
                <c:pt idx="8938">
                  <c:v>2.4827777777777778</c:v>
                </c:pt>
                <c:pt idx="8939">
                  <c:v>2.4830555555555556</c:v>
                </c:pt>
                <c:pt idx="8940">
                  <c:v>2.4833333333333334</c:v>
                </c:pt>
                <c:pt idx="8941">
                  <c:v>2.4836111111111112</c:v>
                </c:pt>
                <c:pt idx="8942">
                  <c:v>2.483888888888889</c:v>
                </c:pt>
                <c:pt idx="8943">
                  <c:v>2.4841666666666669</c:v>
                </c:pt>
                <c:pt idx="8944">
                  <c:v>2.4844444444444442</c:v>
                </c:pt>
                <c:pt idx="8945">
                  <c:v>2.4847222222222221</c:v>
                </c:pt>
                <c:pt idx="8946">
                  <c:v>2.4849999999999999</c:v>
                </c:pt>
                <c:pt idx="8947">
                  <c:v>2.4852777777777777</c:v>
                </c:pt>
                <c:pt idx="8948">
                  <c:v>2.4855555555555555</c:v>
                </c:pt>
                <c:pt idx="8949">
                  <c:v>2.4858333333333333</c:v>
                </c:pt>
                <c:pt idx="8950">
                  <c:v>2.4861111111111112</c:v>
                </c:pt>
                <c:pt idx="8951">
                  <c:v>2.486388888888889</c:v>
                </c:pt>
                <c:pt idx="8952">
                  <c:v>2.4866666666666668</c:v>
                </c:pt>
                <c:pt idx="8953">
                  <c:v>2.4869444444444446</c:v>
                </c:pt>
                <c:pt idx="8954">
                  <c:v>2.487222222222222</c:v>
                </c:pt>
                <c:pt idx="8955">
                  <c:v>2.4874999999999998</c:v>
                </c:pt>
                <c:pt idx="8956">
                  <c:v>2.4877777777777776</c:v>
                </c:pt>
                <c:pt idx="8957">
                  <c:v>2.4880555555555555</c:v>
                </c:pt>
                <c:pt idx="8958">
                  <c:v>2.4883333333333333</c:v>
                </c:pt>
                <c:pt idx="8959">
                  <c:v>2.4886111111111111</c:v>
                </c:pt>
                <c:pt idx="8960">
                  <c:v>2.4888888888888889</c:v>
                </c:pt>
                <c:pt idx="8961">
                  <c:v>2.4891666666666667</c:v>
                </c:pt>
                <c:pt idx="8962">
                  <c:v>2.4894444444444446</c:v>
                </c:pt>
                <c:pt idx="8963">
                  <c:v>2.4897222222222224</c:v>
                </c:pt>
                <c:pt idx="8964">
                  <c:v>2.4900000000000002</c:v>
                </c:pt>
                <c:pt idx="8965">
                  <c:v>2.4902777777777776</c:v>
                </c:pt>
                <c:pt idx="8966">
                  <c:v>2.4905555555555554</c:v>
                </c:pt>
                <c:pt idx="8967">
                  <c:v>2.4908333333333332</c:v>
                </c:pt>
                <c:pt idx="8968">
                  <c:v>2.4911111111111111</c:v>
                </c:pt>
                <c:pt idx="8969">
                  <c:v>2.4913888888888889</c:v>
                </c:pt>
                <c:pt idx="8970">
                  <c:v>2.4916666666666667</c:v>
                </c:pt>
                <c:pt idx="8971">
                  <c:v>2.4919444444444445</c:v>
                </c:pt>
                <c:pt idx="8972">
                  <c:v>2.4922222222222223</c:v>
                </c:pt>
                <c:pt idx="8973">
                  <c:v>2.4925000000000002</c:v>
                </c:pt>
                <c:pt idx="8974">
                  <c:v>2.492777777777778</c:v>
                </c:pt>
                <c:pt idx="8975">
                  <c:v>2.4930555555555554</c:v>
                </c:pt>
                <c:pt idx="8976">
                  <c:v>2.4933333333333332</c:v>
                </c:pt>
                <c:pt idx="8977">
                  <c:v>2.493611111111111</c:v>
                </c:pt>
                <c:pt idx="8978">
                  <c:v>2.4938888888888888</c:v>
                </c:pt>
                <c:pt idx="8979">
                  <c:v>2.4941666666666666</c:v>
                </c:pt>
                <c:pt idx="8980">
                  <c:v>2.4944444444444445</c:v>
                </c:pt>
                <c:pt idx="8981">
                  <c:v>2.4947222222222223</c:v>
                </c:pt>
                <c:pt idx="8982">
                  <c:v>2.4950000000000001</c:v>
                </c:pt>
                <c:pt idx="8983">
                  <c:v>2.4952777777777779</c:v>
                </c:pt>
                <c:pt idx="8984">
                  <c:v>2.4955555555555557</c:v>
                </c:pt>
                <c:pt idx="8985">
                  <c:v>2.4958333333333331</c:v>
                </c:pt>
                <c:pt idx="8986">
                  <c:v>2.4961111111111109</c:v>
                </c:pt>
                <c:pt idx="8987">
                  <c:v>2.4963888888888888</c:v>
                </c:pt>
                <c:pt idx="8988">
                  <c:v>2.4966666666666666</c:v>
                </c:pt>
                <c:pt idx="8989">
                  <c:v>2.4969444444444444</c:v>
                </c:pt>
                <c:pt idx="8990">
                  <c:v>2.4972222222222222</c:v>
                </c:pt>
                <c:pt idx="8991">
                  <c:v>2.4975000000000001</c:v>
                </c:pt>
                <c:pt idx="8992">
                  <c:v>2.4977777777777779</c:v>
                </c:pt>
                <c:pt idx="8993">
                  <c:v>2.4980555555555557</c:v>
                </c:pt>
                <c:pt idx="8994">
                  <c:v>2.4983333333333335</c:v>
                </c:pt>
                <c:pt idx="8995">
                  <c:v>2.4986111111111109</c:v>
                </c:pt>
                <c:pt idx="8996">
                  <c:v>2.4988888888888887</c:v>
                </c:pt>
                <c:pt idx="8997">
                  <c:v>2.4991666666666665</c:v>
                </c:pt>
                <c:pt idx="8998">
                  <c:v>2.4994444444444444</c:v>
                </c:pt>
                <c:pt idx="8999">
                  <c:v>2.4997222222222222</c:v>
                </c:pt>
                <c:pt idx="9000">
                  <c:v>2.5</c:v>
                </c:pt>
                <c:pt idx="9001">
                  <c:v>2.5002777777777778</c:v>
                </c:pt>
                <c:pt idx="9002">
                  <c:v>2.5005555555555556</c:v>
                </c:pt>
                <c:pt idx="9003">
                  <c:v>2.5008333333333335</c:v>
                </c:pt>
                <c:pt idx="9004">
                  <c:v>2.5011111111111113</c:v>
                </c:pt>
                <c:pt idx="9005">
                  <c:v>2.5013888888888891</c:v>
                </c:pt>
                <c:pt idx="9006">
                  <c:v>2.5016666666666665</c:v>
                </c:pt>
                <c:pt idx="9007">
                  <c:v>2.5019444444444443</c:v>
                </c:pt>
                <c:pt idx="9008">
                  <c:v>2.5022222222222221</c:v>
                </c:pt>
                <c:pt idx="9009">
                  <c:v>2.5024999999999999</c:v>
                </c:pt>
                <c:pt idx="9010">
                  <c:v>2.5027777777777778</c:v>
                </c:pt>
                <c:pt idx="9011">
                  <c:v>2.5030555555555556</c:v>
                </c:pt>
                <c:pt idx="9012">
                  <c:v>2.5033333333333334</c:v>
                </c:pt>
                <c:pt idx="9013">
                  <c:v>2.5036111111111112</c:v>
                </c:pt>
                <c:pt idx="9014">
                  <c:v>2.5038888888888891</c:v>
                </c:pt>
                <c:pt idx="9015">
                  <c:v>2.5041666666666669</c:v>
                </c:pt>
                <c:pt idx="9016">
                  <c:v>2.5044444444444443</c:v>
                </c:pt>
                <c:pt idx="9017">
                  <c:v>2.5047222222222221</c:v>
                </c:pt>
                <c:pt idx="9018">
                  <c:v>2.5049999999999999</c:v>
                </c:pt>
                <c:pt idx="9019">
                  <c:v>2.5052777777777777</c:v>
                </c:pt>
                <c:pt idx="9020">
                  <c:v>2.5055555555555555</c:v>
                </c:pt>
                <c:pt idx="9021">
                  <c:v>2.5058333333333334</c:v>
                </c:pt>
                <c:pt idx="9022">
                  <c:v>2.5061111111111112</c:v>
                </c:pt>
                <c:pt idx="9023">
                  <c:v>2.506388888888889</c:v>
                </c:pt>
                <c:pt idx="9024">
                  <c:v>2.5066666666666668</c:v>
                </c:pt>
                <c:pt idx="9025">
                  <c:v>2.5069444444444446</c:v>
                </c:pt>
                <c:pt idx="9026">
                  <c:v>2.507222222222222</c:v>
                </c:pt>
                <c:pt idx="9027">
                  <c:v>2.5074999999999998</c:v>
                </c:pt>
                <c:pt idx="9028">
                  <c:v>2.5077777777777777</c:v>
                </c:pt>
                <c:pt idx="9029">
                  <c:v>2.5080555555555555</c:v>
                </c:pt>
                <c:pt idx="9030">
                  <c:v>2.5083333333333333</c:v>
                </c:pt>
                <c:pt idx="9031">
                  <c:v>2.5086111111111111</c:v>
                </c:pt>
                <c:pt idx="9032">
                  <c:v>2.5088888888888889</c:v>
                </c:pt>
                <c:pt idx="9033">
                  <c:v>2.5091666666666668</c:v>
                </c:pt>
                <c:pt idx="9034">
                  <c:v>2.5094444444444446</c:v>
                </c:pt>
                <c:pt idx="9035">
                  <c:v>2.5097222222222224</c:v>
                </c:pt>
                <c:pt idx="9036">
                  <c:v>2.5099999999999998</c:v>
                </c:pt>
                <c:pt idx="9037">
                  <c:v>2.5102777777777776</c:v>
                </c:pt>
                <c:pt idx="9038">
                  <c:v>2.5105555555555554</c:v>
                </c:pt>
                <c:pt idx="9039">
                  <c:v>2.5108333333333333</c:v>
                </c:pt>
                <c:pt idx="9040">
                  <c:v>2.5111111111111111</c:v>
                </c:pt>
                <c:pt idx="9041">
                  <c:v>2.5113888888888889</c:v>
                </c:pt>
                <c:pt idx="9042">
                  <c:v>2.5116666666666667</c:v>
                </c:pt>
                <c:pt idx="9043">
                  <c:v>2.5119444444444445</c:v>
                </c:pt>
                <c:pt idx="9044">
                  <c:v>2.5122222222222224</c:v>
                </c:pt>
                <c:pt idx="9045">
                  <c:v>2.5125000000000002</c:v>
                </c:pt>
                <c:pt idx="9046">
                  <c:v>2.512777777777778</c:v>
                </c:pt>
                <c:pt idx="9047">
                  <c:v>2.5130555555555554</c:v>
                </c:pt>
                <c:pt idx="9048">
                  <c:v>2.5133333333333332</c:v>
                </c:pt>
                <c:pt idx="9049">
                  <c:v>2.513611111111111</c:v>
                </c:pt>
                <c:pt idx="9050">
                  <c:v>2.5138888888888888</c:v>
                </c:pt>
                <c:pt idx="9051">
                  <c:v>2.5141666666666667</c:v>
                </c:pt>
                <c:pt idx="9052">
                  <c:v>2.5144444444444445</c:v>
                </c:pt>
                <c:pt idx="9053">
                  <c:v>2.5147222222222223</c:v>
                </c:pt>
                <c:pt idx="9054">
                  <c:v>2.5150000000000001</c:v>
                </c:pt>
                <c:pt idx="9055">
                  <c:v>2.5152777777777779</c:v>
                </c:pt>
                <c:pt idx="9056">
                  <c:v>2.5155555555555558</c:v>
                </c:pt>
                <c:pt idx="9057">
                  <c:v>2.5158333333333331</c:v>
                </c:pt>
                <c:pt idx="9058">
                  <c:v>2.516111111111111</c:v>
                </c:pt>
                <c:pt idx="9059">
                  <c:v>2.5163888888888888</c:v>
                </c:pt>
                <c:pt idx="9060">
                  <c:v>2.5166666666666666</c:v>
                </c:pt>
                <c:pt idx="9061">
                  <c:v>2.5169444444444444</c:v>
                </c:pt>
                <c:pt idx="9062">
                  <c:v>2.5172222222222222</c:v>
                </c:pt>
                <c:pt idx="9063">
                  <c:v>2.5175000000000001</c:v>
                </c:pt>
                <c:pt idx="9064">
                  <c:v>2.5177777777777779</c:v>
                </c:pt>
                <c:pt idx="9065">
                  <c:v>2.5180555555555557</c:v>
                </c:pt>
                <c:pt idx="9066">
                  <c:v>2.5183333333333335</c:v>
                </c:pt>
                <c:pt idx="9067">
                  <c:v>2.5186111111111109</c:v>
                </c:pt>
                <c:pt idx="9068">
                  <c:v>2.5188888888888887</c:v>
                </c:pt>
                <c:pt idx="9069">
                  <c:v>2.5191666666666666</c:v>
                </c:pt>
                <c:pt idx="9070">
                  <c:v>2.5194444444444444</c:v>
                </c:pt>
                <c:pt idx="9071">
                  <c:v>2.5197222222222222</c:v>
                </c:pt>
                <c:pt idx="9072">
                  <c:v>2.52</c:v>
                </c:pt>
                <c:pt idx="9073">
                  <c:v>2.5202777777777778</c:v>
                </c:pt>
                <c:pt idx="9074">
                  <c:v>2.5205555555555557</c:v>
                </c:pt>
                <c:pt idx="9075">
                  <c:v>2.5208333333333335</c:v>
                </c:pt>
                <c:pt idx="9076">
                  <c:v>2.5211111111111113</c:v>
                </c:pt>
                <c:pt idx="9077">
                  <c:v>2.5213888888888887</c:v>
                </c:pt>
                <c:pt idx="9078">
                  <c:v>2.5216666666666665</c:v>
                </c:pt>
                <c:pt idx="9079">
                  <c:v>2.5219444444444443</c:v>
                </c:pt>
                <c:pt idx="9080">
                  <c:v>2.5222222222222221</c:v>
                </c:pt>
                <c:pt idx="9081">
                  <c:v>2.5225</c:v>
                </c:pt>
                <c:pt idx="9082">
                  <c:v>2.5227777777777778</c:v>
                </c:pt>
                <c:pt idx="9083">
                  <c:v>2.5230555555555556</c:v>
                </c:pt>
                <c:pt idx="9084">
                  <c:v>2.5233333333333334</c:v>
                </c:pt>
                <c:pt idx="9085">
                  <c:v>2.5236111111111112</c:v>
                </c:pt>
                <c:pt idx="9086">
                  <c:v>2.5238888888888891</c:v>
                </c:pt>
                <c:pt idx="9087">
                  <c:v>2.5241666666666664</c:v>
                </c:pt>
                <c:pt idx="9088">
                  <c:v>2.5244444444444443</c:v>
                </c:pt>
                <c:pt idx="9089">
                  <c:v>2.5247222222222221</c:v>
                </c:pt>
                <c:pt idx="9090">
                  <c:v>2.5249999999999999</c:v>
                </c:pt>
                <c:pt idx="9091">
                  <c:v>2.5252777777777777</c:v>
                </c:pt>
                <c:pt idx="9092">
                  <c:v>2.5255555555555556</c:v>
                </c:pt>
                <c:pt idx="9093">
                  <c:v>2.5258333333333334</c:v>
                </c:pt>
                <c:pt idx="9094">
                  <c:v>2.5261111111111112</c:v>
                </c:pt>
                <c:pt idx="9095">
                  <c:v>2.526388888888889</c:v>
                </c:pt>
                <c:pt idx="9096">
                  <c:v>2.5266666666666668</c:v>
                </c:pt>
                <c:pt idx="9097">
                  <c:v>2.5269444444444447</c:v>
                </c:pt>
                <c:pt idx="9098">
                  <c:v>2.527222222222222</c:v>
                </c:pt>
                <c:pt idx="9099">
                  <c:v>2.5274999999999999</c:v>
                </c:pt>
                <c:pt idx="9100">
                  <c:v>2.5277777777777777</c:v>
                </c:pt>
                <c:pt idx="9101">
                  <c:v>2.5280555555555555</c:v>
                </c:pt>
                <c:pt idx="9102">
                  <c:v>2.5283333333333333</c:v>
                </c:pt>
                <c:pt idx="9103">
                  <c:v>2.5286111111111111</c:v>
                </c:pt>
                <c:pt idx="9104">
                  <c:v>2.528888888888889</c:v>
                </c:pt>
                <c:pt idx="9105">
                  <c:v>2.5291666666666668</c:v>
                </c:pt>
                <c:pt idx="9106">
                  <c:v>2.5294444444444446</c:v>
                </c:pt>
                <c:pt idx="9107">
                  <c:v>2.5297222222222224</c:v>
                </c:pt>
                <c:pt idx="9108">
                  <c:v>2.5299999999999998</c:v>
                </c:pt>
                <c:pt idx="9109">
                  <c:v>2.5302777777777776</c:v>
                </c:pt>
                <c:pt idx="9110">
                  <c:v>2.5305555555555554</c:v>
                </c:pt>
                <c:pt idx="9111">
                  <c:v>2.5308333333333333</c:v>
                </c:pt>
                <c:pt idx="9112">
                  <c:v>2.5311111111111111</c:v>
                </c:pt>
                <c:pt idx="9113">
                  <c:v>2.5313888888888889</c:v>
                </c:pt>
                <c:pt idx="9114">
                  <c:v>2.5316666666666667</c:v>
                </c:pt>
                <c:pt idx="9115">
                  <c:v>2.5319444444444446</c:v>
                </c:pt>
                <c:pt idx="9116">
                  <c:v>2.5322222222222224</c:v>
                </c:pt>
                <c:pt idx="9117">
                  <c:v>2.5325000000000002</c:v>
                </c:pt>
                <c:pt idx="9118">
                  <c:v>2.5327777777777776</c:v>
                </c:pt>
                <c:pt idx="9119">
                  <c:v>2.5330555555555554</c:v>
                </c:pt>
                <c:pt idx="9120">
                  <c:v>2.5333333333333332</c:v>
                </c:pt>
                <c:pt idx="9121">
                  <c:v>2.533611111111111</c:v>
                </c:pt>
                <c:pt idx="9122">
                  <c:v>2.5338888888888889</c:v>
                </c:pt>
                <c:pt idx="9123">
                  <c:v>2.5341666666666667</c:v>
                </c:pt>
                <c:pt idx="9124">
                  <c:v>2.5344444444444445</c:v>
                </c:pt>
                <c:pt idx="9125">
                  <c:v>2.5347222222222223</c:v>
                </c:pt>
                <c:pt idx="9126">
                  <c:v>2.5350000000000001</c:v>
                </c:pt>
                <c:pt idx="9127">
                  <c:v>2.535277777777778</c:v>
                </c:pt>
                <c:pt idx="9128">
                  <c:v>2.5355555555555553</c:v>
                </c:pt>
                <c:pt idx="9129">
                  <c:v>2.5358333333333332</c:v>
                </c:pt>
                <c:pt idx="9130">
                  <c:v>2.536111111111111</c:v>
                </c:pt>
                <c:pt idx="9131">
                  <c:v>2.5363888888888888</c:v>
                </c:pt>
                <c:pt idx="9132">
                  <c:v>2.5366666666666666</c:v>
                </c:pt>
                <c:pt idx="9133">
                  <c:v>2.5369444444444444</c:v>
                </c:pt>
                <c:pt idx="9134">
                  <c:v>2.5372222222222223</c:v>
                </c:pt>
                <c:pt idx="9135">
                  <c:v>2.5375000000000001</c:v>
                </c:pt>
                <c:pt idx="9136">
                  <c:v>2.5377777777777779</c:v>
                </c:pt>
                <c:pt idx="9137">
                  <c:v>2.5380555555555557</c:v>
                </c:pt>
                <c:pt idx="9138">
                  <c:v>2.5383333333333336</c:v>
                </c:pt>
                <c:pt idx="9139">
                  <c:v>2.5386111111111109</c:v>
                </c:pt>
                <c:pt idx="9140">
                  <c:v>2.5388888888888888</c:v>
                </c:pt>
                <c:pt idx="9141">
                  <c:v>2.5391666666666666</c:v>
                </c:pt>
                <c:pt idx="9142">
                  <c:v>2.5394444444444444</c:v>
                </c:pt>
                <c:pt idx="9143">
                  <c:v>2.5397222222222222</c:v>
                </c:pt>
                <c:pt idx="9144">
                  <c:v>2.54</c:v>
                </c:pt>
                <c:pt idx="9145">
                  <c:v>2.5402777777777779</c:v>
                </c:pt>
                <c:pt idx="9146">
                  <c:v>2.5405555555555557</c:v>
                </c:pt>
                <c:pt idx="9147">
                  <c:v>2.5408333333333335</c:v>
                </c:pt>
                <c:pt idx="9148">
                  <c:v>2.5411111111111113</c:v>
                </c:pt>
                <c:pt idx="9149">
                  <c:v>2.5413888888888887</c:v>
                </c:pt>
                <c:pt idx="9150">
                  <c:v>2.5416666666666665</c:v>
                </c:pt>
                <c:pt idx="9151">
                  <c:v>2.5419444444444443</c:v>
                </c:pt>
                <c:pt idx="9152">
                  <c:v>2.5422222222222222</c:v>
                </c:pt>
                <c:pt idx="9153">
                  <c:v>2.5425</c:v>
                </c:pt>
                <c:pt idx="9154">
                  <c:v>2.5427777777777778</c:v>
                </c:pt>
                <c:pt idx="9155">
                  <c:v>2.5430555555555556</c:v>
                </c:pt>
                <c:pt idx="9156">
                  <c:v>2.5433333333333334</c:v>
                </c:pt>
                <c:pt idx="9157">
                  <c:v>2.5436111111111113</c:v>
                </c:pt>
                <c:pt idx="9158">
                  <c:v>2.5438888888888891</c:v>
                </c:pt>
                <c:pt idx="9159">
                  <c:v>2.5441666666666665</c:v>
                </c:pt>
                <c:pt idx="9160">
                  <c:v>2.5444444444444443</c:v>
                </c:pt>
                <c:pt idx="9161">
                  <c:v>2.5447222222222221</c:v>
                </c:pt>
                <c:pt idx="9162">
                  <c:v>2.5449999999999999</c:v>
                </c:pt>
                <c:pt idx="9163">
                  <c:v>2.5452777777777778</c:v>
                </c:pt>
                <c:pt idx="9164">
                  <c:v>2.5455555555555556</c:v>
                </c:pt>
                <c:pt idx="9165">
                  <c:v>2.5458333333333334</c:v>
                </c:pt>
                <c:pt idx="9166">
                  <c:v>2.5461111111111112</c:v>
                </c:pt>
                <c:pt idx="9167">
                  <c:v>2.546388888888889</c:v>
                </c:pt>
                <c:pt idx="9168">
                  <c:v>2.5466666666666669</c:v>
                </c:pt>
                <c:pt idx="9169">
                  <c:v>2.5469444444444442</c:v>
                </c:pt>
                <c:pt idx="9170">
                  <c:v>2.5472222222222221</c:v>
                </c:pt>
                <c:pt idx="9171">
                  <c:v>2.5474999999999999</c:v>
                </c:pt>
                <c:pt idx="9172">
                  <c:v>2.5477777777777777</c:v>
                </c:pt>
                <c:pt idx="9173">
                  <c:v>2.5480555555555555</c:v>
                </c:pt>
                <c:pt idx="9174">
                  <c:v>2.5483333333333333</c:v>
                </c:pt>
                <c:pt idx="9175">
                  <c:v>2.5486111111111112</c:v>
                </c:pt>
                <c:pt idx="9176">
                  <c:v>2.548888888888889</c:v>
                </c:pt>
                <c:pt idx="9177">
                  <c:v>2.5491666666666668</c:v>
                </c:pt>
                <c:pt idx="9178">
                  <c:v>2.5494444444444446</c:v>
                </c:pt>
                <c:pt idx="9179">
                  <c:v>2.549722222222222</c:v>
                </c:pt>
                <c:pt idx="9180">
                  <c:v>2.5499999999999998</c:v>
                </c:pt>
                <c:pt idx="9181">
                  <c:v>2.5502777777777776</c:v>
                </c:pt>
                <c:pt idx="9182">
                  <c:v>2.5505555555555555</c:v>
                </c:pt>
                <c:pt idx="9183">
                  <c:v>2.5508333333333333</c:v>
                </c:pt>
                <c:pt idx="9184">
                  <c:v>2.5511111111111111</c:v>
                </c:pt>
                <c:pt idx="9185">
                  <c:v>2.5513888888888889</c:v>
                </c:pt>
                <c:pt idx="9186">
                  <c:v>2.5516666666666667</c:v>
                </c:pt>
                <c:pt idx="9187">
                  <c:v>2.5519444444444446</c:v>
                </c:pt>
                <c:pt idx="9188">
                  <c:v>2.5522222222222224</c:v>
                </c:pt>
                <c:pt idx="9189">
                  <c:v>2.5525000000000002</c:v>
                </c:pt>
                <c:pt idx="9190">
                  <c:v>2.5527777777777776</c:v>
                </c:pt>
                <c:pt idx="9191">
                  <c:v>2.5530555555555554</c:v>
                </c:pt>
                <c:pt idx="9192">
                  <c:v>2.5533333333333332</c:v>
                </c:pt>
                <c:pt idx="9193">
                  <c:v>2.5536111111111111</c:v>
                </c:pt>
                <c:pt idx="9194">
                  <c:v>2.5538888888888889</c:v>
                </c:pt>
                <c:pt idx="9195">
                  <c:v>2.5541666666666667</c:v>
                </c:pt>
                <c:pt idx="9196">
                  <c:v>2.5544444444444445</c:v>
                </c:pt>
                <c:pt idx="9197">
                  <c:v>2.5547222222222223</c:v>
                </c:pt>
                <c:pt idx="9198">
                  <c:v>2.5550000000000002</c:v>
                </c:pt>
                <c:pt idx="9199">
                  <c:v>2.555277777777778</c:v>
                </c:pt>
                <c:pt idx="9200">
                  <c:v>2.5555555555555554</c:v>
                </c:pt>
                <c:pt idx="9201">
                  <c:v>2.5558333333333332</c:v>
                </c:pt>
                <c:pt idx="9202">
                  <c:v>2.556111111111111</c:v>
                </c:pt>
                <c:pt idx="9203">
                  <c:v>2.5563888888888888</c:v>
                </c:pt>
                <c:pt idx="9204">
                  <c:v>2.5566666666666666</c:v>
                </c:pt>
                <c:pt idx="9205">
                  <c:v>2.5569444444444445</c:v>
                </c:pt>
                <c:pt idx="9206">
                  <c:v>2.5572222222222223</c:v>
                </c:pt>
                <c:pt idx="9207">
                  <c:v>2.5575000000000001</c:v>
                </c:pt>
                <c:pt idx="9208">
                  <c:v>2.5577777777777779</c:v>
                </c:pt>
                <c:pt idx="9209">
                  <c:v>2.5580555555555557</c:v>
                </c:pt>
                <c:pt idx="9210">
                  <c:v>2.5583333333333331</c:v>
                </c:pt>
                <c:pt idx="9211">
                  <c:v>2.5586111111111109</c:v>
                </c:pt>
                <c:pt idx="9212">
                  <c:v>2.5588888888888888</c:v>
                </c:pt>
                <c:pt idx="9213">
                  <c:v>2.5591666666666666</c:v>
                </c:pt>
                <c:pt idx="9214">
                  <c:v>2.5594444444444444</c:v>
                </c:pt>
                <c:pt idx="9215">
                  <c:v>2.5597222222222222</c:v>
                </c:pt>
                <c:pt idx="9216">
                  <c:v>2.56</c:v>
                </c:pt>
                <c:pt idx="9217">
                  <c:v>2.5602777777777779</c:v>
                </c:pt>
                <c:pt idx="9218">
                  <c:v>2.5605555555555557</c:v>
                </c:pt>
                <c:pt idx="9219">
                  <c:v>2.5608333333333335</c:v>
                </c:pt>
                <c:pt idx="9220">
                  <c:v>2.5611111111111109</c:v>
                </c:pt>
                <c:pt idx="9221">
                  <c:v>2.5613888888888887</c:v>
                </c:pt>
                <c:pt idx="9222">
                  <c:v>2.5616666666666665</c:v>
                </c:pt>
                <c:pt idx="9223">
                  <c:v>2.5619444444444444</c:v>
                </c:pt>
                <c:pt idx="9224">
                  <c:v>2.5622222222222222</c:v>
                </c:pt>
                <c:pt idx="9225">
                  <c:v>2.5625</c:v>
                </c:pt>
                <c:pt idx="9226">
                  <c:v>2.5627777777777778</c:v>
                </c:pt>
                <c:pt idx="9227">
                  <c:v>2.5630555555555556</c:v>
                </c:pt>
                <c:pt idx="9228">
                  <c:v>2.5633333333333335</c:v>
                </c:pt>
                <c:pt idx="9229">
                  <c:v>2.5636111111111113</c:v>
                </c:pt>
                <c:pt idx="9230">
                  <c:v>2.5638888888888891</c:v>
                </c:pt>
                <c:pt idx="9231">
                  <c:v>2.5641666666666665</c:v>
                </c:pt>
                <c:pt idx="9232">
                  <c:v>2.5644444444444443</c:v>
                </c:pt>
                <c:pt idx="9233">
                  <c:v>2.5647222222222221</c:v>
                </c:pt>
                <c:pt idx="9234">
                  <c:v>2.5649999999999999</c:v>
                </c:pt>
                <c:pt idx="9235">
                  <c:v>2.5652777777777778</c:v>
                </c:pt>
                <c:pt idx="9236">
                  <c:v>2.5655555555555556</c:v>
                </c:pt>
                <c:pt idx="9237">
                  <c:v>2.5658333333333334</c:v>
                </c:pt>
                <c:pt idx="9238">
                  <c:v>2.5661111111111112</c:v>
                </c:pt>
                <c:pt idx="9239">
                  <c:v>2.5663888888888891</c:v>
                </c:pt>
                <c:pt idx="9240">
                  <c:v>2.5666666666666669</c:v>
                </c:pt>
                <c:pt idx="9241">
                  <c:v>2.5669444444444443</c:v>
                </c:pt>
                <c:pt idx="9242">
                  <c:v>2.5672222222222221</c:v>
                </c:pt>
                <c:pt idx="9243">
                  <c:v>2.5674999999999999</c:v>
                </c:pt>
                <c:pt idx="9244">
                  <c:v>2.5677777777777777</c:v>
                </c:pt>
                <c:pt idx="9245">
                  <c:v>2.5680555555555555</c:v>
                </c:pt>
                <c:pt idx="9246">
                  <c:v>2.5683333333333334</c:v>
                </c:pt>
                <c:pt idx="9247">
                  <c:v>2.5686111111111112</c:v>
                </c:pt>
                <c:pt idx="9248">
                  <c:v>2.568888888888889</c:v>
                </c:pt>
                <c:pt idx="9249">
                  <c:v>2.5691666666666668</c:v>
                </c:pt>
                <c:pt idx="9250">
                  <c:v>2.5694444444444446</c:v>
                </c:pt>
                <c:pt idx="9251">
                  <c:v>2.569722222222222</c:v>
                </c:pt>
                <c:pt idx="9252">
                  <c:v>2.57</c:v>
                </c:pt>
                <c:pt idx="9253">
                  <c:v>2.5702777777777777</c:v>
                </c:pt>
                <c:pt idx="9254">
                  <c:v>2.5705555555555555</c:v>
                </c:pt>
                <c:pt idx="9255">
                  <c:v>2.5708333333333333</c:v>
                </c:pt>
                <c:pt idx="9256">
                  <c:v>2.5711111111111111</c:v>
                </c:pt>
                <c:pt idx="9257">
                  <c:v>2.5713888888888889</c:v>
                </c:pt>
                <c:pt idx="9258">
                  <c:v>2.5716666666666668</c:v>
                </c:pt>
                <c:pt idx="9259">
                  <c:v>2.5719444444444446</c:v>
                </c:pt>
                <c:pt idx="9260">
                  <c:v>2.5722222222222224</c:v>
                </c:pt>
                <c:pt idx="9261">
                  <c:v>2.5724999999999998</c:v>
                </c:pt>
                <c:pt idx="9262">
                  <c:v>2.5727777777777776</c:v>
                </c:pt>
                <c:pt idx="9263">
                  <c:v>2.5730555555555554</c:v>
                </c:pt>
                <c:pt idx="9264">
                  <c:v>2.5733333333333333</c:v>
                </c:pt>
                <c:pt idx="9265">
                  <c:v>2.5736111111111111</c:v>
                </c:pt>
                <c:pt idx="9266">
                  <c:v>2.5738888888888889</c:v>
                </c:pt>
                <c:pt idx="9267">
                  <c:v>2.5741666666666667</c:v>
                </c:pt>
                <c:pt idx="9268">
                  <c:v>2.5744444444444445</c:v>
                </c:pt>
                <c:pt idx="9269">
                  <c:v>2.5747222222222224</c:v>
                </c:pt>
                <c:pt idx="9270">
                  <c:v>2.5750000000000002</c:v>
                </c:pt>
                <c:pt idx="9271">
                  <c:v>2.575277777777778</c:v>
                </c:pt>
                <c:pt idx="9272">
                  <c:v>2.5755555555555554</c:v>
                </c:pt>
                <c:pt idx="9273">
                  <c:v>2.5758333333333332</c:v>
                </c:pt>
                <c:pt idx="9274">
                  <c:v>2.576111111111111</c:v>
                </c:pt>
                <c:pt idx="9275">
                  <c:v>2.5763888888888888</c:v>
                </c:pt>
                <c:pt idx="9276">
                  <c:v>2.5766666666666667</c:v>
                </c:pt>
                <c:pt idx="9277">
                  <c:v>2.5769444444444445</c:v>
                </c:pt>
                <c:pt idx="9278">
                  <c:v>2.5772222222222223</c:v>
                </c:pt>
                <c:pt idx="9279">
                  <c:v>2.5775000000000001</c:v>
                </c:pt>
                <c:pt idx="9280">
                  <c:v>2.5777777777777779</c:v>
                </c:pt>
                <c:pt idx="9281">
                  <c:v>2.5780555555555558</c:v>
                </c:pt>
                <c:pt idx="9282">
                  <c:v>2.5783333333333331</c:v>
                </c:pt>
                <c:pt idx="9283">
                  <c:v>2.578611111111111</c:v>
                </c:pt>
                <c:pt idx="9284">
                  <c:v>2.5788888888888888</c:v>
                </c:pt>
                <c:pt idx="9285">
                  <c:v>2.5791666666666666</c:v>
                </c:pt>
                <c:pt idx="9286">
                  <c:v>2.5794444444444444</c:v>
                </c:pt>
                <c:pt idx="9287">
                  <c:v>2.5797222222222222</c:v>
                </c:pt>
                <c:pt idx="9288">
                  <c:v>2.58</c:v>
                </c:pt>
                <c:pt idx="9289">
                  <c:v>2.5802777777777779</c:v>
                </c:pt>
                <c:pt idx="9290">
                  <c:v>2.5805555555555557</c:v>
                </c:pt>
                <c:pt idx="9291">
                  <c:v>2.5808333333333335</c:v>
                </c:pt>
                <c:pt idx="9292">
                  <c:v>2.5811111111111109</c:v>
                </c:pt>
                <c:pt idx="9293">
                  <c:v>2.5813888888888887</c:v>
                </c:pt>
                <c:pt idx="9294">
                  <c:v>2.5816666666666666</c:v>
                </c:pt>
                <c:pt idx="9295">
                  <c:v>2.5819444444444444</c:v>
                </c:pt>
                <c:pt idx="9296">
                  <c:v>2.5822222222222222</c:v>
                </c:pt>
                <c:pt idx="9297">
                  <c:v>2.5825</c:v>
                </c:pt>
                <c:pt idx="9298">
                  <c:v>2.5827777777777778</c:v>
                </c:pt>
                <c:pt idx="9299">
                  <c:v>2.5830555555555557</c:v>
                </c:pt>
                <c:pt idx="9300">
                  <c:v>2.5833333333333335</c:v>
                </c:pt>
                <c:pt idx="9301">
                  <c:v>2.5836111111111113</c:v>
                </c:pt>
                <c:pt idx="9302">
                  <c:v>2.5838888888888887</c:v>
                </c:pt>
                <c:pt idx="9303">
                  <c:v>2.5841666666666665</c:v>
                </c:pt>
                <c:pt idx="9304">
                  <c:v>2.5844444444444443</c:v>
                </c:pt>
                <c:pt idx="9305">
                  <c:v>2.5847222222222221</c:v>
                </c:pt>
                <c:pt idx="9306">
                  <c:v>2.585</c:v>
                </c:pt>
                <c:pt idx="9307">
                  <c:v>2.5852777777777778</c:v>
                </c:pt>
                <c:pt idx="9308">
                  <c:v>2.5855555555555556</c:v>
                </c:pt>
                <c:pt idx="9309">
                  <c:v>2.5858333333333334</c:v>
                </c:pt>
                <c:pt idx="9310">
                  <c:v>2.5861111111111112</c:v>
                </c:pt>
                <c:pt idx="9311">
                  <c:v>2.5863888888888891</c:v>
                </c:pt>
                <c:pt idx="9312">
                  <c:v>2.5866666666666664</c:v>
                </c:pt>
                <c:pt idx="9313">
                  <c:v>2.5869444444444443</c:v>
                </c:pt>
                <c:pt idx="9314">
                  <c:v>2.5872222222222221</c:v>
                </c:pt>
                <c:pt idx="9315">
                  <c:v>2.5874999999999999</c:v>
                </c:pt>
                <c:pt idx="9316">
                  <c:v>2.5877777777777777</c:v>
                </c:pt>
                <c:pt idx="9317">
                  <c:v>2.5880555555555556</c:v>
                </c:pt>
                <c:pt idx="9318">
                  <c:v>2.5883333333333334</c:v>
                </c:pt>
                <c:pt idx="9319">
                  <c:v>2.5886111111111112</c:v>
                </c:pt>
                <c:pt idx="9320">
                  <c:v>2.588888888888889</c:v>
                </c:pt>
                <c:pt idx="9321">
                  <c:v>2.5891666666666668</c:v>
                </c:pt>
                <c:pt idx="9322">
                  <c:v>2.5894444444444447</c:v>
                </c:pt>
                <c:pt idx="9323">
                  <c:v>2.589722222222222</c:v>
                </c:pt>
                <c:pt idx="9324">
                  <c:v>2.59</c:v>
                </c:pt>
                <c:pt idx="9325">
                  <c:v>2.5902777777777777</c:v>
                </c:pt>
                <c:pt idx="9326">
                  <c:v>2.5905555555555555</c:v>
                </c:pt>
                <c:pt idx="9327">
                  <c:v>2.5908333333333333</c:v>
                </c:pt>
                <c:pt idx="9328">
                  <c:v>2.5911111111111111</c:v>
                </c:pt>
                <c:pt idx="9329">
                  <c:v>2.591388888888889</c:v>
                </c:pt>
                <c:pt idx="9330">
                  <c:v>2.5916666666666668</c:v>
                </c:pt>
                <c:pt idx="9331">
                  <c:v>2.5919444444444446</c:v>
                </c:pt>
                <c:pt idx="9332">
                  <c:v>2.5922222222222224</c:v>
                </c:pt>
                <c:pt idx="9333">
                  <c:v>2.5924999999999998</c:v>
                </c:pt>
                <c:pt idx="9334">
                  <c:v>2.5927777777777776</c:v>
                </c:pt>
                <c:pt idx="9335">
                  <c:v>2.5930555555555554</c:v>
                </c:pt>
                <c:pt idx="9336">
                  <c:v>2.5933333333333333</c:v>
                </c:pt>
                <c:pt idx="9337">
                  <c:v>2.5936111111111111</c:v>
                </c:pt>
                <c:pt idx="9338">
                  <c:v>2.5938888888888889</c:v>
                </c:pt>
                <c:pt idx="9339">
                  <c:v>2.5941666666666667</c:v>
                </c:pt>
                <c:pt idx="9340">
                  <c:v>2.5944444444444446</c:v>
                </c:pt>
                <c:pt idx="9341">
                  <c:v>2.5947222222222224</c:v>
                </c:pt>
                <c:pt idx="9342">
                  <c:v>2.5950000000000002</c:v>
                </c:pt>
                <c:pt idx="9343">
                  <c:v>2.5952777777777776</c:v>
                </c:pt>
                <c:pt idx="9344">
                  <c:v>2.5955555555555554</c:v>
                </c:pt>
                <c:pt idx="9345">
                  <c:v>2.5958333333333332</c:v>
                </c:pt>
                <c:pt idx="9346">
                  <c:v>2.596111111111111</c:v>
                </c:pt>
                <c:pt idx="9347">
                  <c:v>2.5963888888888889</c:v>
                </c:pt>
                <c:pt idx="9348">
                  <c:v>2.5966666666666667</c:v>
                </c:pt>
                <c:pt idx="9349">
                  <c:v>2.5969444444444445</c:v>
                </c:pt>
                <c:pt idx="9350">
                  <c:v>2.5972222222222223</c:v>
                </c:pt>
                <c:pt idx="9351">
                  <c:v>2.5975000000000001</c:v>
                </c:pt>
                <c:pt idx="9352">
                  <c:v>2.597777777777778</c:v>
                </c:pt>
                <c:pt idx="9353">
                  <c:v>2.5980555555555553</c:v>
                </c:pt>
                <c:pt idx="9354">
                  <c:v>2.5983333333333332</c:v>
                </c:pt>
                <c:pt idx="9355">
                  <c:v>2.598611111111111</c:v>
                </c:pt>
                <c:pt idx="9356">
                  <c:v>2.5988888888888888</c:v>
                </c:pt>
                <c:pt idx="9357">
                  <c:v>2.5991666666666666</c:v>
                </c:pt>
                <c:pt idx="9358">
                  <c:v>2.5994444444444444</c:v>
                </c:pt>
                <c:pt idx="9359">
                  <c:v>2.5997222222222223</c:v>
                </c:pt>
                <c:pt idx="9360">
                  <c:v>2.6</c:v>
                </c:pt>
                <c:pt idx="9361">
                  <c:v>2.6002777777777779</c:v>
                </c:pt>
                <c:pt idx="9362">
                  <c:v>2.6005555555555557</c:v>
                </c:pt>
                <c:pt idx="9363">
                  <c:v>2.6008333333333336</c:v>
                </c:pt>
                <c:pt idx="9364">
                  <c:v>2.6011111111111109</c:v>
                </c:pt>
                <c:pt idx="9365">
                  <c:v>2.6013888888888888</c:v>
                </c:pt>
                <c:pt idx="9366">
                  <c:v>2.6016666666666666</c:v>
                </c:pt>
                <c:pt idx="9367">
                  <c:v>2.6019444444444444</c:v>
                </c:pt>
                <c:pt idx="9368">
                  <c:v>2.6022222222222222</c:v>
                </c:pt>
                <c:pt idx="9369">
                  <c:v>2.6025</c:v>
                </c:pt>
                <c:pt idx="9370">
                  <c:v>2.6027777777777779</c:v>
                </c:pt>
                <c:pt idx="9371">
                  <c:v>2.6030555555555557</c:v>
                </c:pt>
                <c:pt idx="9372">
                  <c:v>2.6033333333333335</c:v>
                </c:pt>
                <c:pt idx="9373">
                  <c:v>2.6036111111111113</c:v>
                </c:pt>
                <c:pt idx="9374">
                  <c:v>2.6038888888888887</c:v>
                </c:pt>
                <c:pt idx="9375">
                  <c:v>2.6041666666666665</c:v>
                </c:pt>
                <c:pt idx="9376">
                  <c:v>2.6044444444444443</c:v>
                </c:pt>
                <c:pt idx="9377">
                  <c:v>2.6047222222222222</c:v>
                </c:pt>
                <c:pt idx="9378">
                  <c:v>2.605</c:v>
                </c:pt>
                <c:pt idx="9379">
                  <c:v>2.6052777777777778</c:v>
                </c:pt>
                <c:pt idx="9380">
                  <c:v>2.6055555555555556</c:v>
                </c:pt>
                <c:pt idx="9381">
                  <c:v>2.6058333333333334</c:v>
                </c:pt>
                <c:pt idx="9382">
                  <c:v>2.6061111111111113</c:v>
                </c:pt>
                <c:pt idx="9383">
                  <c:v>2.6063888888888891</c:v>
                </c:pt>
                <c:pt idx="9384">
                  <c:v>2.6066666666666665</c:v>
                </c:pt>
                <c:pt idx="9385">
                  <c:v>2.6069444444444443</c:v>
                </c:pt>
                <c:pt idx="9386">
                  <c:v>2.6072222222222221</c:v>
                </c:pt>
                <c:pt idx="9387">
                  <c:v>2.6074999999999999</c:v>
                </c:pt>
                <c:pt idx="9388">
                  <c:v>2.6077777777777778</c:v>
                </c:pt>
                <c:pt idx="9389">
                  <c:v>2.6080555555555556</c:v>
                </c:pt>
                <c:pt idx="9390">
                  <c:v>2.6083333333333334</c:v>
                </c:pt>
                <c:pt idx="9391">
                  <c:v>2.6086111111111112</c:v>
                </c:pt>
                <c:pt idx="9392">
                  <c:v>2.608888888888889</c:v>
                </c:pt>
                <c:pt idx="9393">
                  <c:v>2.6091666666666669</c:v>
                </c:pt>
                <c:pt idx="9394">
                  <c:v>2.6094444444444442</c:v>
                </c:pt>
                <c:pt idx="9395">
                  <c:v>2.6097222222222221</c:v>
                </c:pt>
                <c:pt idx="9396">
                  <c:v>2.61</c:v>
                </c:pt>
                <c:pt idx="9397">
                  <c:v>2.6102777777777777</c:v>
                </c:pt>
                <c:pt idx="9398">
                  <c:v>2.6105555555555555</c:v>
                </c:pt>
                <c:pt idx="9399">
                  <c:v>2.6108333333333333</c:v>
                </c:pt>
                <c:pt idx="9400">
                  <c:v>2.6111111111111112</c:v>
                </c:pt>
                <c:pt idx="9401">
                  <c:v>2.611388888888889</c:v>
                </c:pt>
                <c:pt idx="9402">
                  <c:v>2.6116666666666668</c:v>
                </c:pt>
                <c:pt idx="9403">
                  <c:v>2.6119444444444446</c:v>
                </c:pt>
                <c:pt idx="9404">
                  <c:v>2.612222222222222</c:v>
                </c:pt>
                <c:pt idx="9405">
                  <c:v>2.6124999999999998</c:v>
                </c:pt>
                <c:pt idx="9406">
                  <c:v>2.6127777777777776</c:v>
                </c:pt>
                <c:pt idx="9407">
                  <c:v>2.6130555555555555</c:v>
                </c:pt>
                <c:pt idx="9408">
                  <c:v>2.6133333333333333</c:v>
                </c:pt>
                <c:pt idx="9409">
                  <c:v>2.6136111111111111</c:v>
                </c:pt>
                <c:pt idx="9410">
                  <c:v>2.6138888888888889</c:v>
                </c:pt>
                <c:pt idx="9411">
                  <c:v>2.6141666666666667</c:v>
                </c:pt>
                <c:pt idx="9412">
                  <c:v>2.6144444444444446</c:v>
                </c:pt>
                <c:pt idx="9413">
                  <c:v>2.6147222222222224</c:v>
                </c:pt>
                <c:pt idx="9414">
                  <c:v>2.6150000000000002</c:v>
                </c:pt>
                <c:pt idx="9415">
                  <c:v>2.6152777777777776</c:v>
                </c:pt>
                <c:pt idx="9416">
                  <c:v>2.6155555555555554</c:v>
                </c:pt>
                <c:pt idx="9417">
                  <c:v>2.6158333333333332</c:v>
                </c:pt>
                <c:pt idx="9418">
                  <c:v>2.6161111111111111</c:v>
                </c:pt>
                <c:pt idx="9419">
                  <c:v>2.6163888888888889</c:v>
                </c:pt>
                <c:pt idx="9420">
                  <c:v>2.6166666666666667</c:v>
                </c:pt>
                <c:pt idx="9421">
                  <c:v>2.6169444444444445</c:v>
                </c:pt>
                <c:pt idx="9422">
                  <c:v>2.6172222222222223</c:v>
                </c:pt>
                <c:pt idx="9423">
                  <c:v>2.6175000000000002</c:v>
                </c:pt>
                <c:pt idx="9424">
                  <c:v>2.617777777777778</c:v>
                </c:pt>
                <c:pt idx="9425">
                  <c:v>2.6180555555555554</c:v>
                </c:pt>
                <c:pt idx="9426">
                  <c:v>2.6183333333333332</c:v>
                </c:pt>
                <c:pt idx="9427">
                  <c:v>2.618611111111111</c:v>
                </c:pt>
                <c:pt idx="9428">
                  <c:v>2.6188888888888888</c:v>
                </c:pt>
                <c:pt idx="9429">
                  <c:v>2.6191666666666666</c:v>
                </c:pt>
                <c:pt idx="9430">
                  <c:v>2.6194444444444445</c:v>
                </c:pt>
                <c:pt idx="9431">
                  <c:v>2.6197222222222223</c:v>
                </c:pt>
                <c:pt idx="9432">
                  <c:v>2.62</c:v>
                </c:pt>
                <c:pt idx="9433">
                  <c:v>2.6202777777777779</c:v>
                </c:pt>
                <c:pt idx="9434">
                  <c:v>2.6205555555555557</c:v>
                </c:pt>
                <c:pt idx="9435">
                  <c:v>2.6208333333333331</c:v>
                </c:pt>
                <c:pt idx="9436">
                  <c:v>2.6211111111111109</c:v>
                </c:pt>
                <c:pt idx="9437">
                  <c:v>2.6213888888888888</c:v>
                </c:pt>
                <c:pt idx="9438">
                  <c:v>2.6216666666666666</c:v>
                </c:pt>
                <c:pt idx="9439">
                  <c:v>2.6219444444444444</c:v>
                </c:pt>
                <c:pt idx="9440">
                  <c:v>2.6222222222222222</c:v>
                </c:pt>
                <c:pt idx="9441">
                  <c:v>2.6225000000000001</c:v>
                </c:pt>
                <c:pt idx="9442">
                  <c:v>2.6227777777777779</c:v>
                </c:pt>
                <c:pt idx="9443">
                  <c:v>2.6230555555555557</c:v>
                </c:pt>
                <c:pt idx="9444">
                  <c:v>2.6233333333333335</c:v>
                </c:pt>
                <c:pt idx="9445">
                  <c:v>2.6236111111111109</c:v>
                </c:pt>
                <c:pt idx="9446">
                  <c:v>2.6238888888888887</c:v>
                </c:pt>
                <c:pt idx="9447">
                  <c:v>2.6241666666666665</c:v>
                </c:pt>
                <c:pt idx="9448">
                  <c:v>2.6244444444444444</c:v>
                </c:pt>
                <c:pt idx="9449">
                  <c:v>2.6247222222222222</c:v>
                </c:pt>
                <c:pt idx="9450">
                  <c:v>2.625</c:v>
                </c:pt>
                <c:pt idx="9451">
                  <c:v>2.6252777777777778</c:v>
                </c:pt>
                <c:pt idx="9452">
                  <c:v>2.6255555555555556</c:v>
                </c:pt>
                <c:pt idx="9453">
                  <c:v>2.6258333333333335</c:v>
                </c:pt>
                <c:pt idx="9454">
                  <c:v>2.6261111111111113</c:v>
                </c:pt>
                <c:pt idx="9455">
                  <c:v>2.6263888888888891</c:v>
                </c:pt>
                <c:pt idx="9456">
                  <c:v>2.6266666666666665</c:v>
                </c:pt>
                <c:pt idx="9457">
                  <c:v>2.6269444444444443</c:v>
                </c:pt>
                <c:pt idx="9458">
                  <c:v>2.6272222222222221</c:v>
                </c:pt>
                <c:pt idx="9459">
                  <c:v>2.6274999999999999</c:v>
                </c:pt>
                <c:pt idx="9460">
                  <c:v>2.6277777777777778</c:v>
                </c:pt>
                <c:pt idx="9461">
                  <c:v>2.6280555555555556</c:v>
                </c:pt>
                <c:pt idx="9462">
                  <c:v>2.6283333333333334</c:v>
                </c:pt>
                <c:pt idx="9463">
                  <c:v>2.6286111111111112</c:v>
                </c:pt>
                <c:pt idx="9464">
                  <c:v>2.6288888888888891</c:v>
                </c:pt>
                <c:pt idx="9465">
                  <c:v>2.6291666666666669</c:v>
                </c:pt>
                <c:pt idx="9466">
                  <c:v>2.6294444444444443</c:v>
                </c:pt>
                <c:pt idx="9467">
                  <c:v>2.6297222222222221</c:v>
                </c:pt>
                <c:pt idx="9468">
                  <c:v>2.63</c:v>
                </c:pt>
                <c:pt idx="9469">
                  <c:v>2.6302777777777777</c:v>
                </c:pt>
                <c:pt idx="9470">
                  <c:v>2.6305555555555555</c:v>
                </c:pt>
                <c:pt idx="9471">
                  <c:v>2.6308333333333334</c:v>
                </c:pt>
                <c:pt idx="9472">
                  <c:v>2.6311111111111112</c:v>
                </c:pt>
                <c:pt idx="9473">
                  <c:v>2.631388888888889</c:v>
                </c:pt>
                <c:pt idx="9474">
                  <c:v>2.6316666666666668</c:v>
                </c:pt>
                <c:pt idx="9475">
                  <c:v>2.6319444444444446</c:v>
                </c:pt>
                <c:pt idx="9476">
                  <c:v>2.632222222222222</c:v>
                </c:pt>
                <c:pt idx="9477">
                  <c:v>2.6324999999999998</c:v>
                </c:pt>
                <c:pt idx="9478">
                  <c:v>2.6327777777777777</c:v>
                </c:pt>
                <c:pt idx="9479">
                  <c:v>2.6330555555555555</c:v>
                </c:pt>
                <c:pt idx="9480">
                  <c:v>2.6333333333333333</c:v>
                </c:pt>
                <c:pt idx="9481">
                  <c:v>2.6336111111111111</c:v>
                </c:pt>
                <c:pt idx="9482">
                  <c:v>2.6338888888888889</c:v>
                </c:pt>
                <c:pt idx="9483">
                  <c:v>2.6341666666666668</c:v>
                </c:pt>
                <c:pt idx="9484">
                  <c:v>2.6344444444444446</c:v>
                </c:pt>
                <c:pt idx="9485">
                  <c:v>2.6347222222222224</c:v>
                </c:pt>
                <c:pt idx="9486">
                  <c:v>2.6349999999999998</c:v>
                </c:pt>
                <c:pt idx="9487">
                  <c:v>2.6352777777777776</c:v>
                </c:pt>
                <c:pt idx="9488">
                  <c:v>2.6355555555555554</c:v>
                </c:pt>
                <c:pt idx="9489">
                  <c:v>2.6358333333333333</c:v>
                </c:pt>
                <c:pt idx="9490">
                  <c:v>2.6361111111111111</c:v>
                </c:pt>
                <c:pt idx="9491">
                  <c:v>2.6363888888888889</c:v>
                </c:pt>
                <c:pt idx="9492">
                  <c:v>2.6366666666666667</c:v>
                </c:pt>
                <c:pt idx="9493">
                  <c:v>2.6369444444444445</c:v>
                </c:pt>
                <c:pt idx="9494">
                  <c:v>2.6372222222222224</c:v>
                </c:pt>
                <c:pt idx="9495">
                  <c:v>2.6375000000000002</c:v>
                </c:pt>
                <c:pt idx="9496">
                  <c:v>2.637777777777778</c:v>
                </c:pt>
                <c:pt idx="9497">
                  <c:v>2.6380555555555554</c:v>
                </c:pt>
                <c:pt idx="9498">
                  <c:v>2.6383333333333332</c:v>
                </c:pt>
                <c:pt idx="9499">
                  <c:v>2.638611111111111</c:v>
                </c:pt>
                <c:pt idx="9500">
                  <c:v>2.6388888888888888</c:v>
                </c:pt>
                <c:pt idx="9501">
                  <c:v>2.6391666666666667</c:v>
                </c:pt>
                <c:pt idx="9502">
                  <c:v>2.6394444444444445</c:v>
                </c:pt>
                <c:pt idx="9503">
                  <c:v>2.6397222222222223</c:v>
                </c:pt>
                <c:pt idx="9504">
                  <c:v>2.64</c:v>
                </c:pt>
                <c:pt idx="9505">
                  <c:v>2.6402777777777779</c:v>
                </c:pt>
                <c:pt idx="9506">
                  <c:v>2.6405555555555558</c:v>
                </c:pt>
                <c:pt idx="9507">
                  <c:v>2.6408333333333331</c:v>
                </c:pt>
                <c:pt idx="9508">
                  <c:v>2.641111111111111</c:v>
                </c:pt>
                <c:pt idx="9509">
                  <c:v>2.6413888888888888</c:v>
                </c:pt>
                <c:pt idx="9510">
                  <c:v>2.6416666666666666</c:v>
                </c:pt>
                <c:pt idx="9511">
                  <c:v>2.6419444444444444</c:v>
                </c:pt>
                <c:pt idx="9512">
                  <c:v>2.6422222222222222</c:v>
                </c:pt>
                <c:pt idx="9513">
                  <c:v>2.6425000000000001</c:v>
                </c:pt>
                <c:pt idx="9514">
                  <c:v>2.6427777777777779</c:v>
                </c:pt>
                <c:pt idx="9515">
                  <c:v>2.6430555555555557</c:v>
                </c:pt>
                <c:pt idx="9516">
                  <c:v>2.6433333333333335</c:v>
                </c:pt>
                <c:pt idx="9517">
                  <c:v>2.6436111111111109</c:v>
                </c:pt>
                <c:pt idx="9518">
                  <c:v>2.6438888888888887</c:v>
                </c:pt>
                <c:pt idx="9519">
                  <c:v>2.6441666666666666</c:v>
                </c:pt>
                <c:pt idx="9520">
                  <c:v>2.6444444444444444</c:v>
                </c:pt>
                <c:pt idx="9521">
                  <c:v>2.6447222222222222</c:v>
                </c:pt>
                <c:pt idx="9522">
                  <c:v>2.645</c:v>
                </c:pt>
                <c:pt idx="9523">
                  <c:v>2.6452777777777778</c:v>
                </c:pt>
                <c:pt idx="9524">
                  <c:v>2.6455555555555557</c:v>
                </c:pt>
                <c:pt idx="9525">
                  <c:v>2.6458333333333335</c:v>
                </c:pt>
                <c:pt idx="9526">
                  <c:v>2.6461111111111113</c:v>
                </c:pt>
                <c:pt idx="9527">
                  <c:v>2.6463888888888887</c:v>
                </c:pt>
                <c:pt idx="9528">
                  <c:v>2.6466666666666665</c:v>
                </c:pt>
                <c:pt idx="9529">
                  <c:v>2.6469444444444443</c:v>
                </c:pt>
                <c:pt idx="9530">
                  <c:v>2.6472222222222221</c:v>
                </c:pt>
                <c:pt idx="9531">
                  <c:v>2.6475</c:v>
                </c:pt>
                <c:pt idx="9532">
                  <c:v>2.6477777777777778</c:v>
                </c:pt>
                <c:pt idx="9533">
                  <c:v>2.6480555555555556</c:v>
                </c:pt>
                <c:pt idx="9534">
                  <c:v>2.6483333333333334</c:v>
                </c:pt>
                <c:pt idx="9535">
                  <c:v>2.6486111111111112</c:v>
                </c:pt>
                <c:pt idx="9536">
                  <c:v>2.6488888888888891</c:v>
                </c:pt>
                <c:pt idx="9537">
                  <c:v>2.6491666666666664</c:v>
                </c:pt>
                <c:pt idx="9538">
                  <c:v>2.6494444444444443</c:v>
                </c:pt>
                <c:pt idx="9539">
                  <c:v>2.6497222222222221</c:v>
                </c:pt>
                <c:pt idx="9540">
                  <c:v>2.65</c:v>
                </c:pt>
                <c:pt idx="9541">
                  <c:v>2.6502777777777777</c:v>
                </c:pt>
                <c:pt idx="9542">
                  <c:v>2.6505555555555556</c:v>
                </c:pt>
                <c:pt idx="9543">
                  <c:v>2.6508333333333334</c:v>
                </c:pt>
                <c:pt idx="9544">
                  <c:v>2.6511111111111112</c:v>
                </c:pt>
                <c:pt idx="9545">
                  <c:v>2.651388888888889</c:v>
                </c:pt>
                <c:pt idx="9546">
                  <c:v>2.6516666666666668</c:v>
                </c:pt>
                <c:pt idx="9547">
                  <c:v>2.6519444444444447</c:v>
                </c:pt>
                <c:pt idx="9548">
                  <c:v>2.652222222222222</c:v>
                </c:pt>
                <c:pt idx="9549">
                  <c:v>2.6524999999999999</c:v>
                </c:pt>
                <c:pt idx="9550">
                  <c:v>2.6527777777777777</c:v>
                </c:pt>
                <c:pt idx="9551">
                  <c:v>2.6530555555555555</c:v>
                </c:pt>
                <c:pt idx="9552">
                  <c:v>2.6533333333333333</c:v>
                </c:pt>
                <c:pt idx="9553">
                  <c:v>2.6536111111111111</c:v>
                </c:pt>
                <c:pt idx="9554">
                  <c:v>2.653888888888889</c:v>
                </c:pt>
                <c:pt idx="9555">
                  <c:v>2.6541666666666668</c:v>
                </c:pt>
                <c:pt idx="9556">
                  <c:v>2.6544444444444446</c:v>
                </c:pt>
                <c:pt idx="9557">
                  <c:v>2.6547222222222224</c:v>
                </c:pt>
                <c:pt idx="9558">
                  <c:v>2.6549999999999998</c:v>
                </c:pt>
                <c:pt idx="9559">
                  <c:v>2.6552777777777776</c:v>
                </c:pt>
                <c:pt idx="9560">
                  <c:v>2.6555555555555554</c:v>
                </c:pt>
                <c:pt idx="9561">
                  <c:v>2.6558333333333333</c:v>
                </c:pt>
                <c:pt idx="9562">
                  <c:v>2.6561111111111111</c:v>
                </c:pt>
                <c:pt idx="9563">
                  <c:v>2.6563888888888889</c:v>
                </c:pt>
                <c:pt idx="9564">
                  <c:v>2.6566666666666667</c:v>
                </c:pt>
                <c:pt idx="9565">
                  <c:v>2.6569444444444446</c:v>
                </c:pt>
                <c:pt idx="9566">
                  <c:v>2.6572222222222224</c:v>
                </c:pt>
                <c:pt idx="9567">
                  <c:v>2.6575000000000002</c:v>
                </c:pt>
                <c:pt idx="9568">
                  <c:v>2.6577777777777776</c:v>
                </c:pt>
                <c:pt idx="9569">
                  <c:v>2.6580555555555554</c:v>
                </c:pt>
                <c:pt idx="9570">
                  <c:v>2.6583333333333332</c:v>
                </c:pt>
                <c:pt idx="9571">
                  <c:v>2.658611111111111</c:v>
                </c:pt>
                <c:pt idx="9572">
                  <c:v>2.6588888888888889</c:v>
                </c:pt>
                <c:pt idx="9573">
                  <c:v>2.6591666666666667</c:v>
                </c:pt>
                <c:pt idx="9574">
                  <c:v>2.6594444444444445</c:v>
                </c:pt>
                <c:pt idx="9575">
                  <c:v>2.6597222222222223</c:v>
                </c:pt>
                <c:pt idx="9576">
                  <c:v>2.66</c:v>
                </c:pt>
                <c:pt idx="9577">
                  <c:v>2.660277777777778</c:v>
                </c:pt>
                <c:pt idx="9578">
                  <c:v>2.6605555555555553</c:v>
                </c:pt>
                <c:pt idx="9579">
                  <c:v>2.6608333333333332</c:v>
                </c:pt>
                <c:pt idx="9580">
                  <c:v>2.661111111111111</c:v>
                </c:pt>
                <c:pt idx="9581">
                  <c:v>2.6613888888888888</c:v>
                </c:pt>
                <c:pt idx="9582">
                  <c:v>2.6616666666666666</c:v>
                </c:pt>
                <c:pt idx="9583">
                  <c:v>2.6619444444444444</c:v>
                </c:pt>
                <c:pt idx="9584">
                  <c:v>2.6622222222222223</c:v>
                </c:pt>
                <c:pt idx="9585">
                  <c:v>2.6625000000000001</c:v>
                </c:pt>
                <c:pt idx="9586">
                  <c:v>2.6627777777777779</c:v>
                </c:pt>
                <c:pt idx="9587">
                  <c:v>2.6630555555555557</c:v>
                </c:pt>
                <c:pt idx="9588">
                  <c:v>2.6633333333333336</c:v>
                </c:pt>
                <c:pt idx="9589">
                  <c:v>2.6636111111111109</c:v>
                </c:pt>
                <c:pt idx="9590">
                  <c:v>2.6638888888888888</c:v>
                </c:pt>
                <c:pt idx="9591">
                  <c:v>2.6641666666666666</c:v>
                </c:pt>
                <c:pt idx="9592">
                  <c:v>2.6644444444444444</c:v>
                </c:pt>
                <c:pt idx="9593">
                  <c:v>2.6647222222222222</c:v>
                </c:pt>
                <c:pt idx="9594">
                  <c:v>2.665</c:v>
                </c:pt>
                <c:pt idx="9595">
                  <c:v>2.6652777777777779</c:v>
                </c:pt>
                <c:pt idx="9596">
                  <c:v>2.6655555555555557</c:v>
                </c:pt>
                <c:pt idx="9597">
                  <c:v>2.6658333333333335</c:v>
                </c:pt>
                <c:pt idx="9598">
                  <c:v>2.6661111111111113</c:v>
                </c:pt>
                <c:pt idx="9599">
                  <c:v>2.6663888888888887</c:v>
                </c:pt>
                <c:pt idx="9600">
                  <c:v>2.6666666666666665</c:v>
                </c:pt>
                <c:pt idx="9601">
                  <c:v>2.6669444444444443</c:v>
                </c:pt>
                <c:pt idx="9602">
                  <c:v>2.6672222222222222</c:v>
                </c:pt>
                <c:pt idx="9603">
                  <c:v>2.6675</c:v>
                </c:pt>
                <c:pt idx="9604">
                  <c:v>2.6677777777777778</c:v>
                </c:pt>
                <c:pt idx="9605">
                  <c:v>2.6680555555555556</c:v>
                </c:pt>
                <c:pt idx="9606">
                  <c:v>2.6683333333333334</c:v>
                </c:pt>
                <c:pt idx="9607">
                  <c:v>2.6686111111111113</c:v>
                </c:pt>
                <c:pt idx="9608">
                  <c:v>2.6688888888888891</c:v>
                </c:pt>
                <c:pt idx="9609">
                  <c:v>2.6691666666666665</c:v>
                </c:pt>
                <c:pt idx="9610">
                  <c:v>2.6694444444444443</c:v>
                </c:pt>
                <c:pt idx="9611">
                  <c:v>2.6697222222222221</c:v>
                </c:pt>
                <c:pt idx="9612">
                  <c:v>2.67</c:v>
                </c:pt>
                <c:pt idx="9613">
                  <c:v>2.6702777777777778</c:v>
                </c:pt>
                <c:pt idx="9614">
                  <c:v>2.6705555555555556</c:v>
                </c:pt>
                <c:pt idx="9615">
                  <c:v>2.6708333333333334</c:v>
                </c:pt>
                <c:pt idx="9616">
                  <c:v>2.6711111111111112</c:v>
                </c:pt>
                <c:pt idx="9617">
                  <c:v>2.671388888888889</c:v>
                </c:pt>
                <c:pt idx="9618">
                  <c:v>2.6716666666666669</c:v>
                </c:pt>
                <c:pt idx="9619">
                  <c:v>2.6719444444444442</c:v>
                </c:pt>
                <c:pt idx="9620">
                  <c:v>2.6722222222222221</c:v>
                </c:pt>
                <c:pt idx="9621">
                  <c:v>2.6724999999999999</c:v>
                </c:pt>
                <c:pt idx="9622">
                  <c:v>2.6727777777777777</c:v>
                </c:pt>
                <c:pt idx="9623">
                  <c:v>2.6730555555555555</c:v>
                </c:pt>
                <c:pt idx="9624">
                  <c:v>2.6733333333333333</c:v>
                </c:pt>
                <c:pt idx="9625">
                  <c:v>2.6736111111111112</c:v>
                </c:pt>
                <c:pt idx="9626">
                  <c:v>2.673888888888889</c:v>
                </c:pt>
                <c:pt idx="9627">
                  <c:v>2.6741666666666668</c:v>
                </c:pt>
                <c:pt idx="9628">
                  <c:v>2.6744444444444446</c:v>
                </c:pt>
                <c:pt idx="9629">
                  <c:v>2.674722222222222</c:v>
                </c:pt>
                <c:pt idx="9630">
                  <c:v>2.6749999999999998</c:v>
                </c:pt>
                <c:pt idx="9631">
                  <c:v>2.6752777777777776</c:v>
                </c:pt>
                <c:pt idx="9632">
                  <c:v>2.6755555555555555</c:v>
                </c:pt>
                <c:pt idx="9633">
                  <c:v>2.6758333333333333</c:v>
                </c:pt>
                <c:pt idx="9634">
                  <c:v>2.6761111111111111</c:v>
                </c:pt>
                <c:pt idx="9635">
                  <c:v>2.6763888888888889</c:v>
                </c:pt>
                <c:pt idx="9636">
                  <c:v>2.6766666666666667</c:v>
                </c:pt>
                <c:pt idx="9637">
                  <c:v>2.6769444444444446</c:v>
                </c:pt>
                <c:pt idx="9638">
                  <c:v>2.6772222222222224</c:v>
                </c:pt>
                <c:pt idx="9639">
                  <c:v>2.6775000000000002</c:v>
                </c:pt>
                <c:pt idx="9640">
                  <c:v>2.6777777777777776</c:v>
                </c:pt>
                <c:pt idx="9641">
                  <c:v>2.6780555555555554</c:v>
                </c:pt>
                <c:pt idx="9642">
                  <c:v>2.6783333333333332</c:v>
                </c:pt>
                <c:pt idx="9643">
                  <c:v>2.6786111111111111</c:v>
                </c:pt>
                <c:pt idx="9644">
                  <c:v>2.6788888888888889</c:v>
                </c:pt>
                <c:pt idx="9645">
                  <c:v>2.6791666666666667</c:v>
                </c:pt>
                <c:pt idx="9646">
                  <c:v>2.6794444444444445</c:v>
                </c:pt>
                <c:pt idx="9647">
                  <c:v>2.6797222222222223</c:v>
                </c:pt>
                <c:pt idx="9648">
                  <c:v>2.68</c:v>
                </c:pt>
                <c:pt idx="9649">
                  <c:v>2.680277777777778</c:v>
                </c:pt>
                <c:pt idx="9650">
                  <c:v>2.6805555555555554</c:v>
                </c:pt>
                <c:pt idx="9651">
                  <c:v>2.6808333333333332</c:v>
                </c:pt>
                <c:pt idx="9652">
                  <c:v>2.681111111111111</c:v>
                </c:pt>
                <c:pt idx="9653">
                  <c:v>2.6813888888888888</c:v>
                </c:pt>
                <c:pt idx="9654">
                  <c:v>2.6816666666666666</c:v>
                </c:pt>
                <c:pt idx="9655">
                  <c:v>2.6819444444444445</c:v>
                </c:pt>
                <c:pt idx="9656">
                  <c:v>2.6822222222222223</c:v>
                </c:pt>
                <c:pt idx="9657">
                  <c:v>2.6825000000000001</c:v>
                </c:pt>
                <c:pt idx="9658">
                  <c:v>2.6827777777777779</c:v>
                </c:pt>
                <c:pt idx="9659">
                  <c:v>2.6830555555555557</c:v>
                </c:pt>
                <c:pt idx="9660">
                  <c:v>2.6833333333333331</c:v>
                </c:pt>
                <c:pt idx="9661">
                  <c:v>2.6836111111111109</c:v>
                </c:pt>
                <c:pt idx="9662">
                  <c:v>2.6838888888888888</c:v>
                </c:pt>
                <c:pt idx="9663">
                  <c:v>2.6841666666666666</c:v>
                </c:pt>
                <c:pt idx="9664">
                  <c:v>2.6844444444444444</c:v>
                </c:pt>
                <c:pt idx="9665">
                  <c:v>2.6847222222222222</c:v>
                </c:pt>
                <c:pt idx="9666">
                  <c:v>2.6850000000000001</c:v>
                </c:pt>
                <c:pt idx="9667">
                  <c:v>2.6852777777777779</c:v>
                </c:pt>
                <c:pt idx="9668">
                  <c:v>2.6855555555555557</c:v>
                </c:pt>
                <c:pt idx="9669">
                  <c:v>2.6858333333333335</c:v>
                </c:pt>
                <c:pt idx="9670">
                  <c:v>2.6861111111111109</c:v>
                </c:pt>
                <c:pt idx="9671">
                  <c:v>2.6863888888888887</c:v>
                </c:pt>
                <c:pt idx="9672">
                  <c:v>2.6866666666666665</c:v>
                </c:pt>
                <c:pt idx="9673">
                  <c:v>2.6869444444444444</c:v>
                </c:pt>
                <c:pt idx="9674">
                  <c:v>2.6872222222222222</c:v>
                </c:pt>
                <c:pt idx="9675">
                  <c:v>2.6875</c:v>
                </c:pt>
                <c:pt idx="9676">
                  <c:v>2.6877777777777778</c:v>
                </c:pt>
                <c:pt idx="9677">
                  <c:v>2.6880555555555556</c:v>
                </c:pt>
                <c:pt idx="9678">
                  <c:v>2.6883333333333335</c:v>
                </c:pt>
                <c:pt idx="9679">
                  <c:v>2.6886111111111113</c:v>
                </c:pt>
                <c:pt idx="9680">
                  <c:v>2.6888888888888891</c:v>
                </c:pt>
                <c:pt idx="9681">
                  <c:v>2.6891666666666665</c:v>
                </c:pt>
                <c:pt idx="9682">
                  <c:v>2.6894444444444443</c:v>
                </c:pt>
                <c:pt idx="9683">
                  <c:v>2.6897222222222221</c:v>
                </c:pt>
                <c:pt idx="9684">
                  <c:v>2.69</c:v>
                </c:pt>
                <c:pt idx="9685">
                  <c:v>2.6902777777777778</c:v>
                </c:pt>
                <c:pt idx="9686">
                  <c:v>2.6905555555555556</c:v>
                </c:pt>
                <c:pt idx="9687">
                  <c:v>2.6908333333333334</c:v>
                </c:pt>
                <c:pt idx="9688">
                  <c:v>2.6911111111111112</c:v>
                </c:pt>
                <c:pt idx="9689">
                  <c:v>2.6913888888888891</c:v>
                </c:pt>
                <c:pt idx="9690">
                  <c:v>2.6916666666666669</c:v>
                </c:pt>
                <c:pt idx="9691">
                  <c:v>2.6919444444444443</c:v>
                </c:pt>
                <c:pt idx="9692">
                  <c:v>2.6922222222222221</c:v>
                </c:pt>
                <c:pt idx="9693">
                  <c:v>2.6924999999999999</c:v>
                </c:pt>
                <c:pt idx="9694">
                  <c:v>2.6927777777777777</c:v>
                </c:pt>
                <c:pt idx="9695">
                  <c:v>2.6930555555555555</c:v>
                </c:pt>
                <c:pt idx="9696">
                  <c:v>2.6933333333333334</c:v>
                </c:pt>
                <c:pt idx="9697">
                  <c:v>2.6936111111111112</c:v>
                </c:pt>
                <c:pt idx="9698">
                  <c:v>2.693888888888889</c:v>
                </c:pt>
                <c:pt idx="9699">
                  <c:v>2.6941666666666668</c:v>
                </c:pt>
                <c:pt idx="9700">
                  <c:v>2.6944444444444446</c:v>
                </c:pt>
                <c:pt idx="9701">
                  <c:v>2.694722222222222</c:v>
                </c:pt>
                <c:pt idx="9702">
                  <c:v>2.6949999999999998</c:v>
                </c:pt>
                <c:pt idx="9703">
                  <c:v>2.6952777777777777</c:v>
                </c:pt>
                <c:pt idx="9704">
                  <c:v>2.6955555555555555</c:v>
                </c:pt>
                <c:pt idx="9705">
                  <c:v>2.6958333333333333</c:v>
                </c:pt>
                <c:pt idx="9706">
                  <c:v>2.6961111111111111</c:v>
                </c:pt>
                <c:pt idx="9707">
                  <c:v>2.6963888888888889</c:v>
                </c:pt>
                <c:pt idx="9708">
                  <c:v>2.6966666666666668</c:v>
                </c:pt>
                <c:pt idx="9709">
                  <c:v>2.6969444444444446</c:v>
                </c:pt>
                <c:pt idx="9710">
                  <c:v>2.6972222222222224</c:v>
                </c:pt>
                <c:pt idx="9711">
                  <c:v>2.6974999999999998</c:v>
                </c:pt>
                <c:pt idx="9712">
                  <c:v>2.6977777777777776</c:v>
                </c:pt>
                <c:pt idx="9713">
                  <c:v>2.6980555555555554</c:v>
                </c:pt>
                <c:pt idx="9714">
                  <c:v>2.6983333333333333</c:v>
                </c:pt>
                <c:pt idx="9715">
                  <c:v>2.6986111111111111</c:v>
                </c:pt>
                <c:pt idx="9716">
                  <c:v>2.6988888888888889</c:v>
                </c:pt>
                <c:pt idx="9717">
                  <c:v>2.6991666666666667</c:v>
                </c:pt>
                <c:pt idx="9718">
                  <c:v>2.6994444444444445</c:v>
                </c:pt>
                <c:pt idx="9719">
                  <c:v>2.6997222222222224</c:v>
                </c:pt>
                <c:pt idx="9720">
                  <c:v>2.7</c:v>
                </c:pt>
                <c:pt idx="9721">
                  <c:v>2.700277777777778</c:v>
                </c:pt>
                <c:pt idx="9722">
                  <c:v>2.7005555555555554</c:v>
                </c:pt>
                <c:pt idx="9723">
                  <c:v>2.7008333333333332</c:v>
                </c:pt>
                <c:pt idx="9724">
                  <c:v>2.701111111111111</c:v>
                </c:pt>
                <c:pt idx="9725">
                  <c:v>2.7013888888888888</c:v>
                </c:pt>
                <c:pt idx="9726">
                  <c:v>2.7016666666666667</c:v>
                </c:pt>
                <c:pt idx="9727">
                  <c:v>2.7019444444444445</c:v>
                </c:pt>
                <c:pt idx="9728">
                  <c:v>2.7022222222222223</c:v>
                </c:pt>
                <c:pt idx="9729">
                  <c:v>2.7025000000000001</c:v>
                </c:pt>
                <c:pt idx="9730">
                  <c:v>2.7027777777777779</c:v>
                </c:pt>
                <c:pt idx="9731">
                  <c:v>2.7030555555555558</c:v>
                </c:pt>
                <c:pt idx="9732">
                  <c:v>2.7033333333333331</c:v>
                </c:pt>
                <c:pt idx="9733">
                  <c:v>2.703611111111111</c:v>
                </c:pt>
                <c:pt idx="9734">
                  <c:v>2.7038888888888888</c:v>
                </c:pt>
                <c:pt idx="9735">
                  <c:v>2.7041666666666666</c:v>
                </c:pt>
                <c:pt idx="9736">
                  <c:v>2.7044444444444444</c:v>
                </c:pt>
                <c:pt idx="9737">
                  <c:v>2.7047222222222222</c:v>
                </c:pt>
                <c:pt idx="9738">
                  <c:v>2.7050000000000001</c:v>
                </c:pt>
                <c:pt idx="9739">
                  <c:v>2.7052777777777779</c:v>
                </c:pt>
                <c:pt idx="9740">
                  <c:v>2.7055555555555557</c:v>
                </c:pt>
                <c:pt idx="9741">
                  <c:v>2.7058333333333335</c:v>
                </c:pt>
                <c:pt idx="9742">
                  <c:v>2.7061111111111109</c:v>
                </c:pt>
                <c:pt idx="9743">
                  <c:v>2.7063888888888887</c:v>
                </c:pt>
                <c:pt idx="9744">
                  <c:v>2.7066666666666666</c:v>
                </c:pt>
                <c:pt idx="9745">
                  <c:v>2.7069444444444444</c:v>
                </c:pt>
                <c:pt idx="9746">
                  <c:v>2.7072222222222222</c:v>
                </c:pt>
                <c:pt idx="9747">
                  <c:v>2.7075</c:v>
                </c:pt>
                <c:pt idx="9748">
                  <c:v>2.7077777777777778</c:v>
                </c:pt>
                <c:pt idx="9749">
                  <c:v>2.7080555555555557</c:v>
                </c:pt>
                <c:pt idx="9750">
                  <c:v>2.7083333333333335</c:v>
                </c:pt>
                <c:pt idx="9751">
                  <c:v>2.7086111111111113</c:v>
                </c:pt>
                <c:pt idx="9752">
                  <c:v>2.7088888888888887</c:v>
                </c:pt>
                <c:pt idx="9753">
                  <c:v>2.7091666666666665</c:v>
                </c:pt>
                <c:pt idx="9754">
                  <c:v>2.7094444444444443</c:v>
                </c:pt>
                <c:pt idx="9755">
                  <c:v>2.7097222222222221</c:v>
                </c:pt>
                <c:pt idx="9756">
                  <c:v>2.71</c:v>
                </c:pt>
                <c:pt idx="9757">
                  <c:v>2.7102777777777778</c:v>
                </c:pt>
                <c:pt idx="9758">
                  <c:v>2.7105555555555556</c:v>
                </c:pt>
                <c:pt idx="9759">
                  <c:v>2.7108333333333334</c:v>
                </c:pt>
                <c:pt idx="9760">
                  <c:v>2.7111111111111112</c:v>
                </c:pt>
                <c:pt idx="9761">
                  <c:v>2.7113888888888891</c:v>
                </c:pt>
                <c:pt idx="9762">
                  <c:v>2.7116666666666664</c:v>
                </c:pt>
                <c:pt idx="9763">
                  <c:v>2.7119444444444443</c:v>
                </c:pt>
                <c:pt idx="9764">
                  <c:v>2.7122222222222221</c:v>
                </c:pt>
                <c:pt idx="9765">
                  <c:v>2.7124999999999999</c:v>
                </c:pt>
                <c:pt idx="9766">
                  <c:v>2.7127777777777777</c:v>
                </c:pt>
                <c:pt idx="9767">
                  <c:v>2.7130555555555556</c:v>
                </c:pt>
                <c:pt idx="9768">
                  <c:v>2.7133333333333334</c:v>
                </c:pt>
                <c:pt idx="9769">
                  <c:v>2.7136111111111112</c:v>
                </c:pt>
                <c:pt idx="9770">
                  <c:v>2.713888888888889</c:v>
                </c:pt>
                <c:pt idx="9771">
                  <c:v>2.7141666666666668</c:v>
                </c:pt>
                <c:pt idx="9772">
                  <c:v>2.7144444444444447</c:v>
                </c:pt>
                <c:pt idx="9773">
                  <c:v>2.714722222222222</c:v>
                </c:pt>
                <c:pt idx="9774">
                  <c:v>2.7149999999999999</c:v>
                </c:pt>
                <c:pt idx="9775">
                  <c:v>2.7152777777777777</c:v>
                </c:pt>
                <c:pt idx="9776">
                  <c:v>2.7155555555555555</c:v>
                </c:pt>
                <c:pt idx="9777">
                  <c:v>2.7158333333333333</c:v>
                </c:pt>
                <c:pt idx="9778">
                  <c:v>2.7161111111111111</c:v>
                </c:pt>
                <c:pt idx="9779">
                  <c:v>2.716388888888889</c:v>
                </c:pt>
                <c:pt idx="9780">
                  <c:v>2.7166666666666668</c:v>
                </c:pt>
                <c:pt idx="9781">
                  <c:v>2.7169444444444446</c:v>
                </c:pt>
                <c:pt idx="9782">
                  <c:v>2.7172222222222224</c:v>
                </c:pt>
                <c:pt idx="9783">
                  <c:v>2.7174999999999998</c:v>
                </c:pt>
                <c:pt idx="9784">
                  <c:v>2.7177777777777776</c:v>
                </c:pt>
                <c:pt idx="9785">
                  <c:v>2.7180555555555554</c:v>
                </c:pt>
                <c:pt idx="9786">
                  <c:v>2.7183333333333333</c:v>
                </c:pt>
                <c:pt idx="9787">
                  <c:v>2.7186111111111111</c:v>
                </c:pt>
                <c:pt idx="9788">
                  <c:v>2.7188888888888889</c:v>
                </c:pt>
                <c:pt idx="9789">
                  <c:v>2.7191666666666667</c:v>
                </c:pt>
                <c:pt idx="9790">
                  <c:v>2.7194444444444446</c:v>
                </c:pt>
                <c:pt idx="9791">
                  <c:v>2.7197222222222224</c:v>
                </c:pt>
                <c:pt idx="9792">
                  <c:v>2.72</c:v>
                </c:pt>
                <c:pt idx="9793">
                  <c:v>2.7202777777777776</c:v>
                </c:pt>
                <c:pt idx="9794">
                  <c:v>2.7205555555555554</c:v>
                </c:pt>
                <c:pt idx="9795">
                  <c:v>2.7208333333333332</c:v>
                </c:pt>
                <c:pt idx="9796">
                  <c:v>2.721111111111111</c:v>
                </c:pt>
                <c:pt idx="9797">
                  <c:v>2.7213888888888889</c:v>
                </c:pt>
                <c:pt idx="9798">
                  <c:v>2.7216666666666667</c:v>
                </c:pt>
                <c:pt idx="9799">
                  <c:v>2.7219444444444445</c:v>
                </c:pt>
                <c:pt idx="9800">
                  <c:v>2.7222222222222223</c:v>
                </c:pt>
                <c:pt idx="9801">
                  <c:v>2.7225000000000001</c:v>
                </c:pt>
                <c:pt idx="9802">
                  <c:v>2.722777777777778</c:v>
                </c:pt>
                <c:pt idx="9803">
                  <c:v>2.7230555555555553</c:v>
                </c:pt>
                <c:pt idx="9804">
                  <c:v>2.7233333333333332</c:v>
                </c:pt>
                <c:pt idx="9805">
                  <c:v>2.723611111111111</c:v>
                </c:pt>
                <c:pt idx="9806">
                  <c:v>2.7238888888888888</c:v>
                </c:pt>
                <c:pt idx="9807">
                  <c:v>2.7241666666666666</c:v>
                </c:pt>
                <c:pt idx="9808">
                  <c:v>2.7244444444444444</c:v>
                </c:pt>
                <c:pt idx="9809">
                  <c:v>2.7247222222222223</c:v>
                </c:pt>
                <c:pt idx="9810">
                  <c:v>2.7250000000000001</c:v>
                </c:pt>
                <c:pt idx="9811">
                  <c:v>2.7252777777777779</c:v>
                </c:pt>
                <c:pt idx="9812">
                  <c:v>2.7255555555555557</c:v>
                </c:pt>
                <c:pt idx="9813">
                  <c:v>2.7258333333333336</c:v>
                </c:pt>
                <c:pt idx="9814">
                  <c:v>2.7261111111111109</c:v>
                </c:pt>
                <c:pt idx="9815">
                  <c:v>2.7263888888888888</c:v>
                </c:pt>
                <c:pt idx="9816">
                  <c:v>2.7266666666666666</c:v>
                </c:pt>
                <c:pt idx="9817">
                  <c:v>2.7269444444444444</c:v>
                </c:pt>
                <c:pt idx="9818">
                  <c:v>2.7272222222222222</c:v>
                </c:pt>
                <c:pt idx="9819">
                  <c:v>2.7275</c:v>
                </c:pt>
                <c:pt idx="9820">
                  <c:v>2.7277777777777779</c:v>
                </c:pt>
                <c:pt idx="9821">
                  <c:v>2.7280555555555557</c:v>
                </c:pt>
                <c:pt idx="9822">
                  <c:v>2.7283333333333335</c:v>
                </c:pt>
                <c:pt idx="9823">
                  <c:v>2.7286111111111113</c:v>
                </c:pt>
                <c:pt idx="9824">
                  <c:v>2.7288888888888887</c:v>
                </c:pt>
                <c:pt idx="9825">
                  <c:v>2.7291666666666665</c:v>
                </c:pt>
                <c:pt idx="9826">
                  <c:v>2.7294444444444443</c:v>
                </c:pt>
                <c:pt idx="9827">
                  <c:v>2.7297222222222222</c:v>
                </c:pt>
                <c:pt idx="9828">
                  <c:v>2.73</c:v>
                </c:pt>
                <c:pt idx="9829">
                  <c:v>2.7302777777777778</c:v>
                </c:pt>
                <c:pt idx="9830">
                  <c:v>2.7305555555555556</c:v>
                </c:pt>
                <c:pt idx="9831">
                  <c:v>2.7308333333333334</c:v>
                </c:pt>
                <c:pt idx="9832">
                  <c:v>2.7311111111111113</c:v>
                </c:pt>
                <c:pt idx="9833">
                  <c:v>2.7313888888888891</c:v>
                </c:pt>
                <c:pt idx="9834">
                  <c:v>2.7316666666666665</c:v>
                </c:pt>
                <c:pt idx="9835">
                  <c:v>2.7319444444444443</c:v>
                </c:pt>
                <c:pt idx="9836">
                  <c:v>2.7322222222222221</c:v>
                </c:pt>
                <c:pt idx="9837">
                  <c:v>2.7324999999999999</c:v>
                </c:pt>
                <c:pt idx="9838">
                  <c:v>2.7327777777777778</c:v>
                </c:pt>
                <c:pt idx="9839">
                  <c:v>2.7330555555555556</c:v>
                </c:pt>
                <c:pt idx="9840">
                  <c:v>2.7333333333333334</c:v>
                </c:pt>
                <c:pt idx="9841">
                  <c:v>2.7336111111111112</c:v>
                </c:pt>
                <c:pt idx="9842">
                  <c:v>2.733888888888889</c:v>
                </c:pt>
                <c:pt idx="9843">
                  <c:v>2.7341666666666669</c:v>
                </c:pt>
                <c:pt idx="9844">
                  <c:v>2.7344444444444442</c:v>
                </c:pt>
                <c:pt idx="9845">
                  <c:v>2.7347222222222221</c:v>
                </c:pt>
                <c:pt idx="9846">
                  <c:v>2.7349999999999999</c:v>
                </c:pt>
                <c:pt idx="9847">
                  <c:v>2.7352777777777777</c:v>
                </c:pt>
                <c:pt idx="9848">
                  <c:v>2.7355555555555555</c:v>
                </c:pt>
                <c:pt idx="9849">
                  <c:v>2.7358333333333333</c:v>
                </c:pt>
                <c:pt idx="9850">
                  <c:v>2.7361111111111112</c:v>
                </c:pt>
                <c:pt idx="9851">
                  <c:v>2.736388888888889</c:v>
                </c:pt>
                <c:pt idx="9852">
                  <c:v>2.7366666666666668</c:v>
                </c:pt>
                <c:pt idx="9853">
                  <c:v>2.7369444444444446</c:v>
                </c:pt>
                <c:pt idx="9854">
                  <c:v>2.737222222222222</c:v>
                </c:pt>
                <c:pt idx="9855">
                  <c:v>2.7374999999999998</c:v>
                </c:pt>
                <c:pt idx="9856">
                  <c:v>2.7377777777777776</c:v>
                </c:pt>
                <c:pt idx="9857">
                  <c:v>2.7380555555555555</c:v>
                </c:pt>
                <c:pt idx="9858">
                  <c:v>2.7383333333333333</c:v>
                </c:pt>
                <c:pt idx="9859">
                  <c:v>2.7386111111111111</c:v>
                </c:pt>
                <c:pt idx="9860">
                  <c:v>2.7388888888888889</c:v>
                </c:pt>
                <c:pt idx="9861">
                  <c:v>2.7391666666666667</c:v>
                </c:pt>
                <c:pt idx="9862">
                  <c:v>2.7394444444444446</c:v>
                </c:pt>
                <c:pt idx="9863">
                  <c:v>2.7397222222222224</c:v>
                </c:pt>
                <c:pt idx="9864">
                  <c:v>2.74</c:v>
                </c:pt>
                <c:pt idx="9865">
                  <c:v>2.7402777777777776</c:v>
                </c:pt>
                <c:pt idx="9866">
                  <c:v>2.7405555555555554</c:v>
                </c:pt>
                <c:pt idx="9867">
                  <c:v>2.7408333333333332</c:v>
                </c:pt>
                <c:pt idx="9868">
                  <c:v>2.7411111111111111</c:v>
                </c:pt>
                <c:pt idx="9869">
                  <c:v>2.7413888888888889</c:v>
                </c:pt>
                <c:pt idx="9870">
                  <c:v>2.7416666666666667</c:v>
                </c:pt>
                <c:pt idx="9871">
                  <c:v>2.7419444444444445</c:v>
                </c:pt>
                <c:pt idx="9872">
                  <c:v>2.7422222222222223</c:v>
                </c:pt>
                <c:pt idx="9873">
                  <c:v>2.7425000000000002</c:v>
                </c:pt>
                <c:pt idx="9874">
                  <c:v>2.742777777777778</c:v>
                </c:pt>
                <c:pt idx="9875">
                  <c:v>2.7430555555555554</c:v>
                </c:pt>
                <c:pt idx="9876">
                  <c:v>2.7433333333333332</c:v>
                </c:pt>
                <c:pt idx="9877">
                  <c:v>2.743611111111111</c:v>
                </c:pt>
                <c:pt idx="9878">
                  <c:v>2.7438888888888888</c:v>
                </c:pt>
                <c:pt idx="9879">
                  <c:v>2.7441666666666666</c:v>
                </c:pt>
                <c:pt idx="9880">
                  <c:v>2.7444444444444445</c:v>
                </c:pt>
                <c:pt idx="9881">
                  <c:v>2.7447222222222223</c:v>
                </c:pt>
                <c:pt idx="9882">
                  <c:v>2.7450000000000001</c:v>
                </c:pt>
                <c:pt idx="9883">
                  <c:v>2.7452777777777779</c:v>
                </c:pt>
                <c:pt idx="9884">
                  <c:v>2.7455555555555557</c:v>
                </c:pt>
                <c:pt idx="9885">
                  <c:v>2.7458333333333331</c:v>
                </c:pt>
                <c:pt idx="9886">
                  <c:v>2.7461111111111109</c:v>
                </c:pt>
                <c:pt idx="9887">
                  <c:v>2.7463888888888888</c:v>
                </c:pt>
                <c:pt idx="9888">
                  <c:v>2.7466666666666666</c:v>
                </c:pt>
                <c:pt idx="9889">
                  <c:v>2.7469444444444444</c:v>
                </c:pt>
                <c:pt idx="9890">
                  <c:v>2.7472222222222222</c:v>
                </c:pt>
                <c:pt idx="9891">
                  <c:v>2.7475000000000001</c:v>
                </c:pt>
                <c:pt idx="9892">
                  <c:v>2.7477777777777779</c:v>
                </c:pt>
                <c:pt idx="9893">
                  <c:v>2.7480555555555557</c:v>
                </c:pt>
                <c:pt idx="9894">
                  <c:v>2.7483333333333335</c:v>
                </c:pt>
                <c:pt idx="9895">
                  <c:v>2.7486111111111109</c:v>
                </c:pt>
                <c:pt idx="9896">
                  <c:v>2.7488888888888887</c:v>
                </c:pt>
                <c:pt idx="9897">
                  <c:v>2.7491666666666665</c:v>
                </c:pt>
                <c:pt idx="9898">
                  <c:v>2.7494444444444444</c:v>
                </c:pt>
                <c:pt idx="9899">
                  <c:v>2.7497222222222222</c:v>
                </c:pt>
                <c:pt idx="9900">
                  <c:v>2.75</c:v>
                </c:pt>
                <c:pt idx="9901">
                  <c:v>2.7502777777777778</c:v>
                </c:pt>
                <c:pt idx="9902">
                  <c:v>2.7505555555555556</c:v>
                </c:pt>
                <c:pt idx="9903">
                  <c:v>2.7508333333333335</c:v>
                </c:pt>
                <c:pt idx="9904">
                  <c:v>2.7511111111111113</c:v>
                </c:pt>
                <c:pt idx="9905">
                  <c:v>2.7513888888888891</c:v>
                </c:pt>
                <c:pt idx="9906">
                  <c:v>2.7516666666666665</c:v>
                </c:pt>
                <c:pt idx="9907">
                  <c:v>2.7519444444444443</c:v>
                </c:pt>
                <c:pt idx="9908">
                  <c:v>2.7522222222222221</c:v>
                </c:pt>
                <c:pt idx="9909">
                  <c:v>2.7524999999999999</c:v>
                </c:pt>
                <c:pt idx="9910">
                  <c:v>2.7527777777777778</c:v>
                </c:pt>
                <c:pt idx="9911">
                  <c:v>2.7530555555555556</c:v>
                </c:pt>
                <c:pt idx="9912">
                  <c:v>2.7533333333333334</c:v>
                </c:pt>
                <c:pt idx="9913">
                  <c:v>2.7536111111111112</c:v>
                </c:pt>
                <c:pt idx="9914">
                  <c:v>2.7538888888888891</c:v>
                </c:pt>
                <c:pt idx="9915">
                  <c:v>2.7541666666666669</c:v>
                </c:pt>
                <c:pt idx="9916">
                  <c:v>2.7544444444444443</c:v>
                </c:pt>
                <c:pt idx="9917">
                  <c:v>2.7547222222222221</c:v>
                </c:pt>
                <c:pt idx="9918">
                  <c:v>2.7549999999999999</c:v>
                </c:pt>
                <c:pt idx="9919">
                  <c:v>2.7552777777777777</c:v>
                </c:pt>
                <c:pt idx="9920">
                  <c:v>2.7555555555555555</c:v>
                </c:pt>
                <c:pt idx="9921">
                  <c:v>2.7558333333333334</c:v>
                </c:pt>
                <c:pt idx="9922">
                  <c:v>2.7561111111111112</c:v>
                </c:pt>
                <c:pt idx="9923">
                  <c:v>2.756388888888889</c:v>
                </c:pt>
                <c:pt idx="9924">
                  <c:v>2.7566666666666668</c:v>
                </c:pt>
                <c:pt idx="9925">
                  <c:v>2.7569444444444446</c:v>
                </c:pt>
                <c:pt idx="9926">
                  <c:v>2.757222222222222</c:v>
                </c:pt>
                <c:pt idx="9927">
                  <c:v>2.7574999999999998</c:v>
                </c:pt>
                <c:pt idx="9928">
                  <c:v>2.7577777777777777</c:v>
                </c:pt>
                <c:pt idx="9929">
                  <c:v>2.7580555555555555</c:v>
                </c:pt>
                <c:pt idx="9930">
                  <c:v>2.7583333333333333</c:v>
                </c:pt>
                <c:pt idx="9931">
                  <c:v>2.7586111111111111</c:v>
                </c:pt>
                <c:pt idx="9932">
                  <c:v>2.7588888888888889</c:v>
                </c:pt>
                <c:pt idx="9933">
                  <c:v>2.7591666666666668</c:v>
                </c:pt>
                <c:pt idx="9934">
                  <c:v>2.7594444444444446</c:v>
                </c:pt>
                <c:pt idx="9935">
                  <c:v>2.7597222222222224</c:v>
                </c:pt>
                <c:pt idx="9936">
                  <c:v>2.76</c:v>
                </c:pt>
                <c:pt idx="9937">
                  <c:v>2.7602777777777776</c:v>
                </c:pt>
                <c:pt idx="9938">
                  <c:v>2.7605555555555554</c:v>
                </c:pt>
                <c:pt idx="9939">
                  <c:v>2.7608333333333333</c:v>
                </c:pt>
                <c:pt idx="9940">
                  <c:v>2.7611111111111111</c:v>
                </c:pt>
                <c:pt idx="9941">
                  <c:v>2.7613888888888889</c:v>
                </c:pt>
                <c:pt idx="9942">
                  <c:v>2.7616666666666667</c:v>
                </c:pt>
                <c:pt idx="9943">
                  <c:v>2.7619444444444445</c:v>
                </c:pt>
                <c:pt idx="9944">
                  <c:v>2.7622222222222224</c:v>
                </c:pt>
                <c:pt idx="9945">
                  <c:v>2.7625000000000002</c:v>
                </c:pt>
                <c:pt idx="9946">
                  <c:v>2.762777777777778</c:v>
                </c:pt>
                <c:pt idx="9947">
                  <c:v>2.7630555555555554</c:v>
                </c:pt>
                <c:pt idx="9948">
                  <c:v>2.7633333333333332</c:v>
                </c:pt>
                <c:pt idx="9949">
                  <c:v>2.763611111111111</c:v>
                </c:pt>
                <c:pt idx="9950">
                  <c:v>2.7638888888888888</c:v>
                </c:pt>
                <c:pt idx="9951">
                  <c:v>2.7641666666666667</c:v>
                </c:pt>
                <c:pt idx="9952">
                  <c:v>2.7644444444444445</c:v>
                </c:pt>
                <c:pt idx="9953">
                  <c:v>2.7647222222222223</c:v>
                </c:pt>
                <c:pt idx="9954">
                  <c:v>2.7650000000000001</c:v>
                </c:pt>
                <c:pt idx="9955">
                  <c:v>2.7652777777777779</c:v>
                </c:pt>
                <c:pt idx="9956">
                  <c:v>2.7655555555555558</c:v>
                </c:pt>
                <c:pt idx="9957">
                  <c:v>2.7658333333333331</c:v>
                </c:pt>
                <c:pt idx="9958">
                  <c:v>2.766111111111111</c:v>
                </c:pt>
                <c:pt idx="9959">
                  <c:v>2.7663888888888888</c:v>
                </c:pt>
                <c:pt idx="9960">
                  <c:v>2.7666666666666666</c:v>
                </c:pt>
                <c:pt idx="9961">
                  <c:v>2.7669444444444444</c:v>
                </c:pt>
                <c:pt idx="9962">
                  <c:v>2.7672222222222222</c:v>
                </c:pt>
                <c:pt idx="9963">
                  <c:v>2.7675000000000001</c:v>
                </c:pt>
                <c:pt idx="9964">
                  <c:v>2.7677777777777779</c:v>
                </c:pt>
                <c:pt idx="9965">
                  <c:v>2.7680555555555557</c:v>
                </c:pt>
                <c:pt idx="9966">
                  <c:v>2.7683333333333335</c:v>
                </c:pt>
                <c:pt idx="9967">
                  <c:v>2.7686111111111109</c:v>
                </c:pt>
                <c:pt idx="9968">
                  <c:v>2.7688888888888887</c:v>
                </c:pt>
                <c:pt idx="9969">
                  <c:v>2.7691666666666666</c:v>
                </c:pt>
                <c:pt idx="9970">
                  <c:v>2.7694444444444444</c:v>
                </c:pt>
                <c:pt idx="9971">
                  <c:v>2.7697222222222222</c:v>
                </c:pt>
                <c:pt idx="9972">
                  <c:v>2.77</c:v>
                </c:pt>
                <c:pt idx="9973">
                  <c:v>2.7702777777777778</c:v>
                </c:pt>
                <c:pt idx="9974">
                  <c:v>2.7705555555555557</c:v>
                </c:pt>
                <c:pt idx="9975">
                  <c:v>2.7708333333333335</c:v>
                </c:pt>
                <c:pt idx="9976">
                  <c:v>2.7711111111111113</c:v>
                </c:pt>
                <c:pt idx="9977">
                  <c:v>2.7713888888888887</c:v>
                </c:pt>
                <c:pt idx="9978">
                  <c:v>2.7716666666666665</c:v>
                </c:pt>
                <c:pt idx="9979">
                  <c:v>2.7719444444444443</c:v>
                </c:pt>
                <c:pt idx="9980">
                  <c:v>2.7722222222222221</c:v>
                </c:pt>
                <c:pt idx="9981">
                  <c:v>2.7725</c:v>
                </c:pt>
                <c:pt idx="9982">
                  <c:v>2.7727777777777778</c:v>
                </c:pt>
                <c:pt idx="9983">
                  <c:v>2.7730555555555556</c:v>
                </c:pt>
                <c:pt idx="9984">
                  <c:v>2.7733333333333334</c:v>
                </c:pt>
                <c:pt idx="9985">
                  <c:v>2.7736111111111112</c:v>
                </c:pt>
                <c:pt idx="9986">
                  <c:v>2.7738888888888891</c:v>
                </c:pt>
                <c:pt idx="9987">
                  <c:v>2.7741666666666664</c:v>
                </c:pt>
                <c:pt idx="9988">
                  <c:v>2.7744444444444443</c:v>
                </c:pt>
                <c:pt idx="9989">
                  <c:v>2.7747222222222221</c:v>
                </c:pt>
                <c:pt idx="9990">
                  <c:v>2.7749999999999999</c:v>
                </c:pt>
                <c:pt idx="9991">
                  <c:v>2.7752777777777777</c:v>
                </c:pt>
                <c:pt idx="9992">
                  <c:v>2.7755555555555556</c:v>
                </c:pt>
                <c:pt idx="9993">
                  <c:v>2.7758333333333334</c:v>
                </c:pt>
                <c:pt idx="9994">
                  <c:v>2.7761111111111112</c:v>
                </c:pt>
                <c:pt idx="9995">
                  <c:v>2.776388888888889</c:v>
                </c:pt>
                <c:pt idx="9996">
                  <c:v>2.7766666666666668</c:v>
                </c:pt>
                <c:pt idx="9997">
                  <c:v>2.7769444444444447</c:v>
                </c:pt>
                <c:pt idx="9998">
                  <c:v>2.777222222222222</c:v>
                </c:pt>
                <c:pt idx="9999">
                  <c:v>2.7774999999999999</c:v>
                </c:pt>
                <c:pt idx="10000">
                  <c:v>2.7777777777777777</c:v>
                </c:pt>
                <c:pt idx="10001">
                  <c:v>2.7780555555555555</c:v>
                </c:pt>
                <c:pt idx="10002">
                  <c:v>2.7783333333333333</c:v>
                </c:pt>
                <c:pt idx="10003">
                  <c:v>2.7786111111111111</c:v>
                </c:pt>
                <c:pt idx="10004">
                  <c:v>2.778888888888889</c:v>
                </c:pt>
                <c:pt idx="10005">
                  <c:v>2.7791666666666668</c:v>
                </c:pt>
                <c:pt idx="10006">
                  <c:v>2.7794444444444446</c:v>
                </c:pt>
                <c:pt idx="10007">
                  <c:v>2.7797222222222224</c:v>
                </c:pt>
                <c:pt idx="10008">
                  <c:v>2.78</c:v>
                </c:pt>
                <c:pt idx="10009">
                  <c:v>2.7802777777777776</c:v>
                </c:pt>
                <c:pt idx="10010">
                  <c:v>2.7805555555555554</c:v>
                </c:pt>
                <c:pt idx="10011">
                  <c:v>2.7808333333333333</c:v>
                </c:pt>
                <c:pt idx="10012">
                  <c:v>2.7811111111111111</c:v>
                </c:pt>
                <c:pt idx="10013">
                  <c:v>2.7813888888888889</c:v>
                </c:pt>
                <c:pt idx="10014">
                  <c:v>2.7816666666666667</c:v>
                </c:pt>
                <c:pt idx="10015">
                  <c:v>2.7819444444444446</c:v>
                </c:pt>
                <c:pt idx="10016">
                  <c:v>2.7822222222222224</c:v>
                </c:pt>
                <c:pt idx="10017">
                  <c:v>2.7825000000000002</c:v>
                </c:pt>
                <c:pt idx="10018">
                  <c:v>2.7827777777777776</c:v>
                </c:pt>
                <c:pt idx="10019">
                  <c:v>2.7830555555555554</c:v>
                </c:pt>
                <c:pt idx="10020">
                  <c:v>2.7833333333333332</c:v>
                </c:pt>
                <c:pt idx="10021">
                  <c:v>2.783611111111111</c:v>
                </c:pt>
                <c:pt idx="10022">
                  <c:v>2.7838888888888889</c:v>
                </c:pt>
                <c:pt idx="10023">
                  <c:v>2.7841666666666667</c:v>
                </c:pt>
                <c:pt idx="10024">
                  <c:v>2.7844444444444445</c:v>
                </c:pt>
                <c:pt idx="10025">
                  <c:v>2.7847222222222223</c:v>
                </c:pt>
                <c:pt idx="10026">
                  <c:v>2.7850000000000001</c:v>
                </c:pt>
                <c:pt idx="10027">
                  <c:v>2.785277777777778</c:v>
                </c:pt>
                <c:pt idx="10028">
                  <c:v>2.7855555555555553</c:v>
                </c:pt>
                <c:pt idx="10029">
                  <c:v>2.7858333333333332</c:v>
                </c:pt>
                <c:pt idx="10030">
                  <c:v>2.786111111111111</c:v>
                </c:pt>
                <c:pt idx="10031">
                  <c:v>2.7863888888888888</c:v>
                </c:pt>
                <c:pt idx="10032">
                  <c:v>2.7866666666666666</c:v>
                </c:pt>
                <c:pt idx="10033">
                  <c:v>2.7869444444444444</c:v>
                </c:pt>
                <c:pt idx="10034">
                  <c:v>2.7872222222222223</c:v>
                </c:pt>
                <c:pt idx="10035">
                  <c:v>2.7875000000000001</c:v>
                </c:pt>
                <c:pt idx="10036">
                  <c:v>2.7877777777777779</c:v>
                </c:pt>
                <c:pt idx="10037">
                  <c:v>2.7880555555555557</c:v>
                </c:pt>
                <c:pt idx="10038">
                  <c:v>2.7883333333333336</c:v>
                </c:pt>
                <c:pt idx="10039">
                  <c:v>2.7886111111111109</c:v>
                </c:pt>
                <c:pt idx="10040">
                  <c:v>2.7888888888888888</c:v>
                </c:pt>
                <c:pt idx="10041">
                  <c:v>2.7891666666666666</c:v>
                </c:pt>
                <c:pt idx="10042">
                  <c:v>2.7894444444444444</c:v>
                </c:pt>
                <c:pt idx="10043">
                  <c:v>2.7897222222222222</c:v>
                </c:pt>
                <c:pt idx="10044">
                  <c:v>2.79</c:v>
                </c:pt>
                <c:pt idx="10045">
                  <c:v>2.7902777777777779</c:v>
                </c:pt>
                <c:pt idx="10046">
                  <c:v>2.7905555555555557</c:v>
                </c:pt>
                <c:pt idx="10047">
                  <c:v>2.7908333333333335</c:v>
                </c:pt>
                <c:pt idx="10048">
                  <c:v>2.7911111111111113</c:v>
                </c:pt>
                <c:pt idx="10049">
                  <c:v>2.7913888888888887</c:v>
                </c:pt>
                <c:pt idx="10050">
                  <c:v>2.7916666666666665</c:v>
                </c:pt>
                <c:pt idx="10051">
                  <c:v>2.7919444444444443</c:v>
                </c:pt>
                <c:pt idx="10052">
                  <c:v>2.7922222222222222</c:v>
                </c:pt>
                <c:pt idx="10053">
                  <c:v>2.7925</c:v>
                </c:pt>
                <c:pt idx="10054">
                  <c:v>2.7927777777777778</c:v>
                </c:pt>
                <c:pt idx="10055">
                  <c:v>2.7930555555555556</c:v>
                </c:pt>
                <c:pt idx="10056">
                  <c:v>2.7933333333333334</c:v>
                </c:pt>
                <c:pt idx="10057">
                  <c:v>2.7936111111111113</c:v>
                </c:pt>
                <c:pt idx="10058">
                  <c:v>2.7938888888888891</c:v>
                </c:pt>
                <c:pt idx="10059">
                  <c:v>2.7941666666666665</c:v>
                </c:pt>
                <c:pt idx="10060">
                  <c:v>2.7944444444444443</c:v>
                </c:pt>
                <c:pt idx="10061">
                  <c:v>2.7947222222222221</c:v>
                </c:pt>
                <c:pt idx="10062">
                  <c:v>2.7949999999999999</c:v>
                </c:pt>
                <c:pt idx="10063">
                  <c:v>2.7952777777777778</c:v>
                </c:pt>
                <c:pt idx="10064">
                  <c:v>2.7955555555555556</c:v>
                </c:pt>
                <c:pt idx="10065">
                  <c:v>2.7958333333333334</c:v>
                </c:pt>
                <c:pt idx="10066">
                  <c:v>2.7961111111111112</c:v>
                </c:pt>
                <c:pt idx="10067">
                  <c:v>2.796388888888889</c:v>
                </c:pt>
                <c:pt idx="10068">
                  <c:v>2.7966666666666669</c:v>
                </c:pt>
                <c:pt idx="10069">
                  <c:v>2.7969444444444442</c:v>
                </c:pt>
                <c:pt idx="10070">
                  <c:v>2.7972222222222221</c:v>
                </c:pt>
                <c:pt idx="10071">
                  <c:v>2.7974999999999999</c:v>
                </c:pt>
                <c:pt idx="10072">
                  <c:v>2.7977777777777777</c:v>
                </c:pt>
                <c:pt idx="10073">
                  <c:v>2.7980555555555555</c:v>
                </c:pt>
                <c:pt idx="10074">
                  <c:v>2.7983333333333333</c:v>
                </c:pt>
                <c:pt idx="10075">
                  <c:v>2.7986111111111112</c:v>
                </c:pt>
                <c:pt idx="10076">
                  <c:v>2.798888888888889</c:v>
                </c:pt>
                <c:pt idx="10077">
                  <c:v>2.7991666666666668</c:v>
                </c:pt>
                <c:pt idx="10078">
                  <c:v>2.7994444444444446</c:v>
                </c:pt>
                <c:pt idx="10079">
                  <c:v>2.799722222222222</c:v>
                </c:pt>
                <c:pt idx="10080">
                  <c:v>2.8</c:v>
                </c:pt>
                <c:pt idx="10081">
                  <c:v>2.8002777777777776</c:v>
                </c:pt>
                <c:pt idx="10082">
                  <c:v>2.8005555555555555</c:v>
                </c:pt>
                <c:pt idx="10083">
                  <c:v>2.8008333333333333</c:v>
                </c:pt>
                <c:pt idx="10084">
                  <c:v>2.8011111111111111</c:v>
                </c:pt>
                <c:pt idx="10085">
                  <c:v>2.8013888888888889</c:v>
                </c:pt>
                <c:pt idx="10086">
                  <c:v>2.8016666666666667</c:v>
                </c:pt>
                <c:pt idx="10087">
                  <c:v>2.8019444444444446</c:v>
                </c:pt>
                <c:pt idx="10088">
                  <c:v>2.8022222222222224</c:v>
                </c:pt>
                <c:pt idx="10089">
                  <c:v>2.8025000000000002</c:v>
                </c:pt>
                <c:pt idx="10090">
                  <c:v>2.8027777777777776</c:v>
                </c:pt>
                <c:pt idx="10091">
                  <c:v>2.8030555555555554</c:v>
                </c:pt>
                <c:pt idx="10092">
                  <c:v>2.8033333333333332</c:v>
                </c:pt>
                <c:pt idx="10093">
                  <c:v>2.8036111111111111</c:v>
                </c:pt>
                <c:pt idx="10094">
                  <c:v>2.8038888888888889</c:v>
                </c:pt>
                <c:pt idx="10095">
                  <c:v>2.8041666666666667</c:v>
                </c:pt>
                <c:pt idx="10096">
                  <c:v>2.8044444444444445</c:v>
                </c:pt>
                <c:pt idx="10097">
                  <c:v>2.8047222222222223</c:v>
                </c:pt>
                <c:pt idx="10098">
                  <c:v>2.8050000000000002</c:v>
                </c:pt>
                <c:pt idx="10099">
                  <c:v>2.805277777777778</c:v>
                </c:pt>
                <c:pt idx="10100">
                  <c:v>2.8055555555555554</c:v>
                </c:pt>
                <c:pt idx="10101">
                  <c:v>2.8058333333333332</c:v>
                </c:pt>
                <c:pt idx="10102">
                  <c:v>2.806111111111111</c:v>
                </c:pt>
                <c:pt idx="10103">
                  <c:v>2.8063888888888888</c:v>
                </c:pt>
                <c:pt idx="10104">
                  <c:v>2.8066666666666666</c:v>
                </c:pt>
                <c:pt idx="10105">
                  <c:v>2.8069444444444445</c:v>
                </c:pt>
                <c:pt idx="10106">
                  <c:v>2.8072222222222223</c:v>
                </c:pt>
                <c:pt idx="10107">
                  <c:v>2.8075000000000001</c:v>
                </c:pt>
                <c:pt idx="10108">
                  <c:v>2.8077777777777779</c:v>
                </c:pt>
                <c:pt idx="10109">
                  <c:v>2.8080555555555557</c:v>
                </c:pt>
                <c:pt idx="10110">
                  <c:v>2.8083333333333331</c:v>
                </c:pt>
                <c:pt idx="10111">
                  <c:v>2.8086111111111109</c:v>
                </c:pt>
                <c:pt idx="10112">
                  <c:v>2.8088888888888888</c:v>
                </c:pt>
                <c:pt idx="10113">
                  <c:v>2.8091666666666666</c:v>
                </c:pt>
                <c:pt idx="10114">
                  <c:v>2.8094444444444444</c:v>
                </c:pt>
                <c:pt idx="10115">
                  <c:v>2.8097222222222222</c:v>
                </c:pt>
                <c:pt idx="10116">
                  <c:v>2.81</c:v>
                </c:pt>
                <c:pt idx="10117">
                  <c:v>2.8102777777777779</c:v>
                </c:pt>
                <c:pt idx="10118">
                  <c:v>2.8105555555555557</c:v>
                </c:pt>
                <c:pt idx="10119">
                  <c:v>2.8108333333333335</c:v>
                </c:pt>
                <c:pt idx="10120">
                  <c:v>2.8111111111111109</c:v>
                </c:pt>
                <c:pt idx="10121">
                  <c:v>2.8113888888888887</c:v>
                </c:pt>
                <c:pt idx="10122">
                  <c:v>2.8116666666666665</c:v>
                </c:pt>
                <c:pt idx="10123">
                  <c:v>2.8119444444444444</c:v>
                </c:pt>
                <c:pt idx="10124">
                  <c:v>2.8122222222222222</c:v>
                </c:pt>
                <c:pt idx="10125">
                  <c:v>2.8125</c:v>
                </c:pt>
                <c:pt idx="10126">
                  <c:v>2.8127777777777778</c:v>
                </c:pt>
                <c:pt idx="10127">
                  <c:v>2.8130555555555556</c:v>
                </c:pt>
                <c:pt idx="10128">
                  <c:v>2.8133333333333335</c:v>
                </c:pt>
                <c:pt idx="10129">
                  <c:v>2.8136111111111113</c:v>
                </c:pt>
                <c:pt idx="10130">
                  <c:v>2.8138888888888891</c:v>
                </c:pt>
                <c:pt idx="10131">
                  <c:v>2.8141666666666665</c:v>
                </c:pt>
                <c:pt idx="10132">
                  <c:v>2.8144444444444443</c:v>
                </c:pt>
                <c:pt idx="10133">
                  <c:v>2.8147222222222221</c:v>
                </c:pt>
                <c:pt idx="10134">
                  <c:v>2.8149999999999999</c:v>
                </c:pt>
                <c:pt idx="10135">
                  <c:v>2.8152777777777778</c:v>
                </c:pt>
                <c:pt idx="10136">
                  <c:v>2.8155555555555556</c:v>
                </c:pt>
                <c:pt idx="10137">
                  <c:v>2.8158333333333334</c:v>
                </c:pt>
                <c:pt idx="10138">
                  <c:v>2.8161111111111112</c:v>
                </c:pt>
                <c:pt idx="10139">
                  <c:v>2.8163888888888891</c:v>
                </c:pt>
                <c:pt idx="10140">
                  <c:v>2.8166666666666669</c:v>
                </c:pt>
                <c:pt idx="10141">
                  <c:v>2.8169444444444443</c:v>
                </c:pt>
                <c:pt idx="10142">
                  <c:v>2.8172222222222221</c:v>
                </c:pt>
                <c:pt idx="10143">
                  <c:v>2.8174999999999999</c:v>
                </c:pt>
                <c:pt idx="10144">
                  <c:v>2.8177777777777777</c:v>
                </c:pt>
                <c:pt idx="10145">
                  <c:v>2.8180555555555555</c:v>
                </c:pt>
                <c:pt idx="10146">
                  <c:v>2.8183333333333334</c:v>
                </c:pt>
                <c:pt idx="10147">
                  <c:v>2.8186111111111112</c:v>
                </c:pt>
                <c:pt idx="10148">
                  <c:v>2.818888888888889</c:v>
                </c:pt>
                <c:pt idx="10149">
                  <c:v>2.8191666666666668</c:v>
                </c:pt>
                <c:pt idx="10150">
                  <c:v>2.8194444444444446</c:v>
                </c:pt>
                <c:pt idx="10151">
                  <c:v>2.819722222222222</c:v>
                </c:pt>
                <c:pt idx="10152">
                  <c:v>2.82</c:v>
                </c:pt>
                <c:pt idx="10153">
                  <c:v>2.8202777777777777</c:v>
                </c:pt>
                <c:pt idx="10154">
                  <c:v>2.8205555555555555</c:v>
                </c:pt>
                <c:pt idx="10155">
                  <c:v>2.8208333333333333</c:v>
                </c:pt>
                <c:pt idx="10156">
                  <c:v>2.8211111111111111</c:v>
                </c:pt>
                <c:pt idx="10157">
                  <c:v>2.8213888888888889</c:v>
                </c:pt>
                <c:pt idx="10158">
                  <c:v>2.8216666666666668</c:v>
                </c:pt>
                <c:pt idx="10159">
                  <c:v>2.8219444444444446</c:v>
                </c:pt>
                <c:pt idx="10160">
                  <c:v>2.8222222222222224</c:v>
                </c:pt>
                <c:pt idx="10161">
                  <c:v>2.8224999999999998</c:v>
                </c:pt>
                <c:pt idx="10162">
                  <c:v>2.8227777777777776</c:v>
                </c:pt>
                <c:pt idx="10163">
                  <c:v>2.8230555555555554</c:v>
                </c:pt>
                <c:pt idx="10164">
                  <c:v>2.8233333333333333</c:v>
                </c:pt>
                <c:pt idx="10165">
                  <c:v>2.8236111111111111</c:v>
                </c:pt>
                <c:pt idx="10166">
                  <c:v>2.8238888888888889</c:v>
                </c:pt>
                <c:pt idx="10167">
                  <c:v>2.8241666666666667</c:v>
                </c:pt>
                <c:pt idx="10168">
                  <c:v>2.8244444444444445</c:v>
                </c:pt>
                <c:pt idx="10169">
                  <c:v>2.8247222222222224</c:v>
                </c:pt>
                <c:pt idx="10170">
                  <c:v>2.8250000000000002</c:v>
                </c:pt>
                <c:pt idx="10171">
                  <c:v>2.825277777777778</c:v>
                </c:pt>
                <c:pt idx="10172">
                  <c:v>2.8255555555555554</c:v>
                </c:pt>
                <c:pt idx="10173">
                  <c:v>2.8258333333333332</c:v>
                </c:pt>
                <c:pt idx="10174">
                  <c:v>2.826111111111111</c:v>
                </c:pt>
                <c:pt idx="10175">
                  <c:v>2.8263888888888888</c:v>
                </c:pt>
                <c:pt idx="10176">
                  <c:v>2.8266666666666667</c:v>
                </c:pt>
                <c:pt idx="10177">
                  <c:v>2.8269444444444445</c:v>
                </c:pt>
                <c:pt idx="10178">
                  <c:v>2.8272222222222223</c:v>
                </c:pt>
                <c:pt idx="10179">
                  <c:v>2.8275000000000001</c:v>
                </c:pt>
                <c:pt idx="10180">
                  <c:v>2.8277777777777779</c:v>
                </c:pt>
                <c:pt idx="10181">
                  <c:v>2.8280555555555558</c:v>
                </c:pt>
                <c:pt idx="10182">
                  <c:v>2.8283333333333331</c:v>
                </c:pt>
                <c:pt idx="10183">
                  <c:v>2.828611111111111</c:v>
                </c:pt>
                <c:pt idx="10184">
                  <c:v>2.8288888888888888</c:v>
                </c:pt>
                <c:pt idx="10185">
                  <c:v>2.8291666666666666</c:v>
                </c:pt>
                <c:pt idx="10186">
                  <c:v>2.8294444444444444</c:v>
                </c:pt>
                <c:pt idx="10187">
                  <c:v>2.8297222222222222</c:v>
                </c:pt>
                <c:pt idx="10188">
                  <c:v>2.83</c:v>
                </c:pt>
                <c:pt idx="10189">
                  <c:v>2.8302777777777779</c:v>
                </c:pt>
                <c:pt idx="10190">
                  <c:v>2.8305555555555557</c:v>
                </c:pt>
                <c:pt idx="10191">
                  <c:v>2.8308333333333335</c:v>
                </c:pt>
                <c:pt idx="10192">
                  <c:v>2.8311111111111109</c:v>
                </c:pt>
                <c:pt idx="10193">
                  <c:v>2.8313888888888887</c:v>
                </c:pt>
                <c:pt idx="10194">
                  <c:v>2.8316666666666666</c:v>
                </c:pt>
                <c:pt idx="10195">
                  <c:v>2.8319444444444444</c:v>
                </c:pt>
                <c:pt idx="10196">
                  <c:v>2.8322222222222222</c:v>
                </c:pt>
                <c:pt idx="10197">
                  <c:v>2.8325</c:v>
                </c:pt>
                <c:pt idx="10198">
                  <c:v>2.8327777777777778</c:v>
                </c:pt>
                <c:pt idx="10199">
                  <c:v>2.8330555555555557</c:v>
                </c:pt>
                <c:pt idx="10200">
                  <c:v>2.8333333333333335</c:v>
                </c:pt>
                <c:pt idx="10201">
                  <c:v>2.8336111111111113</c:v>
                </c:pt>
                <c:pt idx="10202">
                  <c:v>2.8338888888888887</c:v>
                </c:pt>
                <c:pt idx="10203">
                  <c:v>2.8341666666666665</c:v>
                </c:pt>
                <c:pt idx="10204">
                  <c:v>2.8344444444444443</c:v>
                </c:pt>
                <c:pt idx="10205">
                  <c:v>2.8347222222222221</c:v>
                </c:pt>
                <c:pt idx="10206">
                  <c:v>2.835</c:v>
                </c:pt>
                <c:pt idx="10207">
                  <c:v>2.8352777777777778</c:v>
                </c:pt>
                <c:pt idx="10208">
                  <c:v>2.8355555555555556</c:v>
                </c:pt>
                <c:pt idx="10209">
                  <c:v>2.8358333333333334</c:v>
                </c:pt>
                <c:pt idx="10210">
                  <c:v>2.8361111111111112</c:v>
                </c:pt>
                <c:pt idx="10211">
                  <c:v>2.8363888888888891</c:v>
                </c:pt>
                <c:pt idx="10212">
                  <c:v>2.8366666666666664</c:v>
                </c:pt>
                <c:pt idx="10213">
                  <c:v>2.8369444444444443</c:v>
                </c:pt>
                <c:pt idx="10214">
                  <c:v>2.8372222222222221</c:v>
                </c:pt>
                <c:pt idx="10215">
                  <c:v>2.8374999999999999</c:v>
                </c:pt>
                <c:pt idx="10216">
                  <c:v>2.8377777777777777</c:v>
                </c:pt>
                <c:pt idx="10217">
                  <c:v>2.8380555555555556</c:v>
                </c:pt>
                <c:pt idx="10218">
                  <c:v>2.8383333333333334</c:v>
                </c:pt>
                <c:pt idx="10219">
                  <c:v>2.8386111111111112</c:v>
                </c:pt>
                <c:pt idx="10220">
                  <c:v>2.838888888888889</c:v>
                </c:pt>
                <c:pt idx="10221">
                  <c:v>2.8391666666666668</c:v>
                </c:pt>
                <c:pt idx="10222">
                  <c:v>2.8394444444444447</c:v>
                </c:pt>
                <c:pt idx="10223">
                  <c:v>2.839722222222222</c:v>
                </c:pt>
                <c:pt idx="10224">
                  <c:v>2.84</c:v>
                </c:pt>
                <c:pt idx="10225">
                  <c:v>2.8402777777777777</c:v>
                </c:pt>
                <c:pt idx="10226">
                  <c:v>2.8405555555555555</c:v>
                </c:pt>
                <c:pt idx="10227">
                  <c:v>2.8408333333333333</c:v>
                </c:pt>
                <c:pt idx="10228">
                  <c:v>2.8411111111111111</c:v>
                </c:pt>
                <c:pt idx="10229">
                  <c:v>2.841388888888889</c:v>
                </c:pt>
                <c:pt idx="10230">
                  <c:v>2.8416666666666668</c:v>
                </c:pt>
                <c:pt idx="10231">
                  <c:v>2.8419444444444446</c:v>
                </c:pt>
                <c:pt idx="10232">
                  <c:v>2.8422222222222224</c:v>
                </c:pt>
                <c:pt idx="10233">
                  <c:v>2.8424999999999998</c:v>
                </c:pt>
                <c:pt idx="10234">
                  <c:v>2.8427777777777776</c:v>
                </c:pt>
                <c:pt idx="10235">
                  <c:v>2.8430555555555554</c:v>
                </c:pt>
                <c:pt idx="10236">
                  <c:v>2.8433333333333333</c:v>
                </c:pt>
                <c:pt idx="10237">
                  <c:v>2.8436111111111111</c:v>
                </c:pt>
                <c:pt idx="10238">
                  <c:v>2.8438888888888889</c:v>
                </c:pt>
                <c:pt idx="10239">
                  <c:v>2.8441666666666667</c:v>
                </c:pt>
                <c:pt idx="10240">
                  <c:v>2.8444444444444446</c:v>
                </c:pt>
                <c:pt idx="10241">
                  <c:v>2.8447222222222224</c:v>
                </c:pt>
                <c:pt idx="10242">
                  <c:v>2.8450000000000002</c:v>
                </c:pt>
                <c:pt idx="10243">
                  <c:v>2.8452777777777776</c:v>
                </c:pt>
                <c:pt idx="10244">
                  <c:v>2.8455555555555554</c:v>
                </c:pt>
                <c:pt idx="10245">
                  <c:v>2.8458333333333332</c:v>
                </c:pt>
                <c:pt idx="10246">
                  <c:v>2.846111111111111</c:v>
                </c:pt>
                <c:pt idx="10247">
                  <c:v>2.8463888888888889</c:v>
                </c:pt>
                <c:pt idx="10248">
                  <c:v>2.8466666666666667</c:v>
                </c:pt>
                <c:pt idx="10249">
                  <c:v>2.8469444444444445</c:v>
                </c:pt>
                <c:pt idx="10250">
                  <c:v>2.8472222222222223</c:v>
                </c:pt>
                <c:pt idx="10251">
                  <c:v>2.8475000000000001</c:v>
                </c:pt>
                <c:pt idx="10252">
                  <c:v>2.847777777777778</c:v>
                </c:pt>
                <c:pt idx="10253">
                  <c:v>2.8480555555555553</c:v>
                </c:pt>
                <c:pt idx="10254">
                  <c:v>2.8483333333333332</c:v>
                </c:pt>
                <c:pt idx="10255">
                  <c:v>2.848611111111111</c:v>
                </c:pt>
                <c:pt idx="10256">
                  <c:v>2.8488888888888888</c:v>
                </c:pt>
                <c:pt idx="10257">
                  <c:v>2.8491666666666666</c:v>
                </c:pt>
                <c:pt idx="10258">
                  <c:v>2.8494444444444444</c:v>
                </c:pt>
                <c:pt idx="10259">
                  <c:v>2.8497222222222223</c:v>
                </c:pt>
                <c:pt idx="10260">
                  <c:v>2.85</c:v>
                </c:pt>
                <c:pt idx="10261">
                  <c:v>2.8502777777777779</c:v>
                </c:pt>
                <c:pt idx="10262">
                  <c:v>2.8505555555555557</c:v>
                </c:pt>
                <c:pt idx="10263">
                  <c:v>2.8508333333333336</c:v>
                </c:pt>
                <c:pt idx="10264">
                  <c:v>2.8511111111111109</c:v>
                </c:pt>
                <c:pt idx="10265">
                  <c:v>2.8513888888888888</c:v>
                </c:pt>
                <c:pt idx="10266">
                  <c:v>2.8516666666666666</c:v>
                </c:pt>
                <c:pt idx="10267">
                  <c:v>2.8519444444444444</c:v>
                </c:pt>
                <c:pt idx="10268">
                  <c:v>2.8522222222222222</c:v>
                </c:pt>
                <c:pt idx="10269">
                  <c:v>2.8525</c:v>
                </c:pt>
                <c:pt idx="10270">
                  <c:v>2.8527777777777779</c:v>
                </c:pt>
                <c:pt idx="10271">
                  <c:v>2.8530555555555557</c:v>
                </c:pt>
                <c:pt idx="10272">
                  <c:v>2.8533333333333335</c:v>
                </c:pt>
                <c:pt idx="10273">
                  <c:v>2.8536111111111113</c:v>
                </c:pt>
                <c:pt idx="10274">
                  <c:v>2.8538888888888887</c:v>
                </c:pt>
                <c:pt idx="10275">
                  <c:v>2.8541666666666665</c:v>
                </c:pt>
                <c:pt idx="10276">
                  <c:v>2.8544444444444443</c:v>
                </c:pt>
                <c:pt idx="10277">
                  <c:v>2.8547222222222222</c:v>
                </c:pt>
                <c:pt idx="10278">
                  <c:v>2.855</c:v>
                </c:pt>
                <c:pt idx="10279">
                  <c:v>2.8552777777777778</c:v>
                </c:pt>
                <c:pt idx="10280">
                  <c:v>2.8555555555555556</c:v>
                </c:pt>
                <c:pt idx="10281">
                  <c:v>2.8558333333333334</c:v>
                </c:pt>
                <c:pt idx="10282">
                  <c:v>2.8561111111111113</c:v>
                </c:pt>
                <c:pt idx="10283">
                  <c:v>2.8563888888888891</c:v>
                </c:pt>
                <c:pt idx="10284">
                  <c:v>2.8566666666666665</c:v>
                </c:pt>
                <c:pt idx="10285">
                  <c:v>2.8569444444444443</c:v>
                </c:pt>
                <c:pt idx="10286">
                  <c:v>2.8572222222222221</c:v>
                </c:pt>
                <c:pt idx="10287">
                  <c:v>2.8574999999999999</c:v>
                </c:pt>
                <c:pt idx="10288">
                  <c:v>2.8577777777777778</c:v>
                </c:pt>
                <c:pt idx="10289">
                  <c:v>2.8580555555555556</c:v>
                </c:pt>
                <c:pt idx="10290">
                  <c:v>2.8583333333333334</c:v>
                </c:pt>
                <c:pt idx="10291">
                  <c:v>2.8586111111111112</c:v>
                </c:pt>
                <c:pt idx="10292">
                  <c:v>2.858888888888889</c:v>
                </c:pt>
                <c:pt idx="10293">
                  <c:v>2.8591666666666669</c:v>
                </c:pt>
                <c:pt idx="10294">
                  <c:v>2.8594444444444442</c:v>
                </c:pt>
                <c:pt idx="10295">
                  <c:v>2.8597222222222221</c:v>
                </c:pt>
                <c:pt idx="10296">
                  <c:v>2.86</c:v>
                </c:pt>
                <c:pt idx="10297">
                  <c:v>2.8602777777777777</c:v>
                </c:pt>
                <c:pt idx="10298">
                  <c:v>2.8605555555555555</c:v>
                </c:pt>
                <c:pt idx="10299">
                  <c:v>2.8608333333333333</c:v>
                </c:pt>
                <c:pt idx="10300">
                  <c:v>2.8611111111111112</c:v>
                </c:pt>
                <c:pt idx="10301">
                  <c:v>2.861388888888889</c:v>
                </c:pt>
                <c:pt idx="10302">
                  <c:v>2.8616666666666668</c:v>
                </c:pt>
                <c:pt idx="10303">
                  <c:v>2.8619444444444446</c:v>
                </c:pt>
                <c:pt idx="10304">
                  <c:v>2.862222222222222</c:v>
                </c:pt>
                <c:pt idx="10305">
                  <c:v>2.8624999999999998</c:v>
                </c:pt>
                <c:pt idx="10306">
                  <c:v>2.8627777777777776</c:v>
                </c:pt>
                <c:pt idx="10307">
                  <c:v>2.8630555555555555</c:v>
                </c:pt>
                <c:pt idx="10308">
                  <c:v>2.8633333333333333</c:v>
                </c:pt>
                <c:pt idx="10309">
                  <c:v>2.8636111111111111</c:v>
                </c:pt>
                <c:pt idx="10310">
                  <c:v>2.8638888888888889</c:v>
                </c:pt>
                <c:pt idx="10311">
                  <c:v>2.8641666666666667</c:v>
                </c:pt>
                <c:pt idx="10312">
                  <c:v>2.8644444444444446</c:v>
                </c:pt>
                <c:pt idx="10313">
                  <c:v>2.8647222222222224</c:v>
                </c:pt>
                <c:pt idx="10314">
                  <c:v>2.8650000000000002</c:v>
                </c:pt>
                <c:pt idx="10315">
                  <c:v>2.8652777777777776</c:v>
                </c:pt>
                <c:pt idx="10316">
                  <c:v>2.8655555555555554</c:v>
                </c:pt>
                <c:pt idx="10317">
                  <c:v>2.8658333333333332</c:v>
                </c:pt>
                <c:pt idx="10318">
                  <c:v>2.8661111111111111</c:v>
                </c:pt>
                <c:pt idx="10319">
                  <c:v>2.8663888888888889</c:v>
                </c:pt>
                <c:pt idx="10320">
                  <c:v>2.8666666666666667</c:v>
                </c:pt>
                <c:pt idx="10321">
                  <c:v>2.8669444444444445</c:v>
                </c:pt>
                <c:pt idx="10322">
                  <c:v>2.8672222222222223</c:v>
                </c:pt>
                <c:pt idx="10323">
                  <c:v>2.8675000000000002</c:v>
                </c:pt>
                <c:pt idx="10324">
                  <c:v>2.867777777777778</c:v>
                </c:pt>
                <c:pt idx="10325">
                  <c:v>2.8680555555555554</c:v>
                </c:pt>
                <c:pt idx="10326">
                  <c:v>2.8683333333333332</c:v>
                </c:pt>
                <c:pt idx="10327">
                  <c:v>2.868611111111111</c:v>
                </c:pt>
                <c:pt idx="10328">
                  <c:v>2.8688888888888888</c:v>
                </c:pt>
                <c:pt idx="10329">
                  <c:v>2.8691666666666666</c:v>
                </c:pt>
                <c:pt idx="10330">
                  <c:v>2.8694444444444445</c:v>
                </c:pt>
                <c:pt idx="10331">
                  <c:v>2.8697222222222223</c:v>
                </c:pt>
                <c:pt idx="10332">
                  <c:v>2.87</c:v>
                </c:pt>
                <c:pt idx="10333">
                  <c:v>2.8702777777777779</c:v>
                </c:pt>
                <c:pt idx="10334">
                  <c:v>2.8705555555555557</c:v>
                </c:pt>
                <c:pt idx="10335">
                  <c:v>2.8708333333333331</c:v>
                </c:pt>
                <c:pt idx="10336">
                  <c:v>2.8711111111111109</c:v>
                </c:pt>
                <c:pt idx="10337">
                  <c:v>2.8713888888888888</c:v>
                </c:pt>
                <c:pt idx="10338">
                  <c:v>2.8716666666666666</c:v>
                </c:pt>
                <c:pt idx="10339">
                  <c:v>2.8719444444444444</c:v>
                </c:pt>
                <c:pt idx="10340">
                  <c:v>2.8722222222222222</c:v>
                </c:pt>
                <c:pt idx="10341">
                  <c:v>2.8725000000000001</c:v>
                </c:pt>
                <c:pt idx="10342">
                  <c:v>2.8727777777777779</c:v>
                </c:pt>
                <c:pt idx="10343">
                  <c:v>2.8730555555555557</c:v>
                </c:pt>
                <c:pt idx="10344">
                  <c:v>2.8733333333333335</c:v>
                </c:pt>
                <c:pt idx="10345">
                  <c:v>2.8736111111111109</c:v>
                </c:pt>
                <c:pt idx="10346">
                  <c:v>2.8738888888888887</c:v>
                </c:pt>
                <c:pt idx="10347">
                  <c:v>2.8741666666666665</c:v>
                </c:pt>
                <c:pt idx="10348">
                  <c:v>2.8744444444444444</c:v>
                </c:pt>
                <c:pt idx="10349">
                  <c:v>2.8747222222222222</c:v>
                </c:pt>
                <c:pt idx="10350">
                  <c:v>2.875</c:v>
                </c:pt>
                <c:pt idx="10351">
                  <c:v>2.8752777777777778</c:v>
                </c:pt>
                <c:pt idx="10352">
                  <c:v>2.8755555555555556</c:v>
                </c:pt>
                <c:pt idx="10353">
                  <c:v>2.8758333333333335</c:v>
                </c:pt>
                <c:pt idx="10354">
                  <c:v>2.8761111111111113</c:v>
                </c:pt>
                <c:pt idx="10355">
                  <c:v>2.8763888888888891</c:v>
                </c:pt>
                <c:pt idx="10356">
                  <c:v>2.8766666666666665</c:v>
                </c:pt>
                <c:pt idx="10357">
                  <c:v>2.8769444444444443</c:v>
                </c:pt>
                <c:pt idx="10358">
                  <c:v>2.8772222222222221</c:v>
                </c:pt>
                <c:pt idx="10359">
                  <c:v>2.8774999999999999</c:v>
                </c:pt>
                <c:pt idx="10360">
                  <c:v>2.8777777777777778</c:v>
                </c:pt>
                <c:pt idx="10361">
                  <c:v>2.8780555555555556</c:v>
                </c:pt>
                <c:pt idx="10362">
                  <c:v>2.8783333333333334</c:v>
                </c:pt>
                <c:pt idx="10363">
                  <c:v>2.8786111111111112</c:v>
                </c:pt>
                <c:pt idx="10364">
                  <c:v>2.8788888888888891</c:v>
                </c:pt>
                <c:pt idx="10365">
                  <c:v>2.8791666666666669</c:v>
                </c:pt>
                <c:pt idx="10366">
                  <c:v>2.8794444444444443</c:v>
                </c:pt>
                <c:pt idx="10367">
                  <c:v>2.8797222222222221</c:v>
                </c:pt>
                <c:pt idx="10368">
                  <c:v>2.88</c:v>
                </c:pt>
                <c:pt idx="10369">
                  <c:v>2.8802777777777777</c:v>
                </c:pt>
                <c:pt idx="10370">
                  <c:v>2.8805555555555555</c:v>
                </c:pt>
                <c:pt idx="10371">
                  <c:v>2.8808333333333334</c:v>
                </c:pt>
                <c:pt idx="10372">
                  <c:v>2.8811111111111112</c:v>
                </c:pt>
                <c:pt idx="10373">
                  <c:v>2.881388888888889</c:v>
                </c:pt>
                <c:pt idx="10374">
                  <c:v>2.8816666666666668</c:v>
                </c:pt>
                <c:pt idx="10375">
                  <c:v>2.8819444444444446</c:v>
                </c:pt>
                <c:pt idx="10376">
                  <c:v>2.882222222222222</c:v>
                </c:pt>
                <c:pt idx="10377">
                  <c:v>2.8824999999999998</c:v>
                </c:pt>
                <c:pt idx="10378">
                  <c:v>2.8827777777777777</c:v>
                </c:pt>
                <c:pt idx="10379">
                  <c:v>2.8830555555555555</c:v>
                </c:pt>
                <c:pt idx="10380">
                  <c:v>2.8833333333333333</c:v>
                </c:pt>
                <c:pt idx="10381">
                  <c:v>2.8836111111111111</c:v>
                </c:pt>
                <c:pt idx="10382">
                  <c:v>2.8838888888888889</c:v>
                </c:pt>
                <c:pt idx="10383">
                  <c:v>2.8841666666666668</c:v>
                </c:pt>
                <c:pt idx="10384">
                  <c:v>2.8844444444444446</c:v>
                </c:pt>
                <c:pt idx="10385">
                  <c:v>2.8847222222222224</c:v>
                </c:pt>
                <c:pt idx="10386">
                  <c:v>2.8849999999999998</c:v>
                </c:pt>
                <c:pt idx="10387">
                  <c:v>2.8852777777777776</c:v>
                </c:pt>
                <c:pt idx="10388">
                  <c:v>2.8855555555555554</c:v>
                </c:pt>
                <c:pt idx="10389">
                  <c:v>2.8858333333333333</c:v>
                </c:pt>
                <c:pt idx="10390">
                  <c:v>2.8861111111111111</c:v>
                </c:pt>
                <c:pt idx="10391">
                  <c:v>2.8863888888888889</c:v>
                </c:pt>
                <c:pt idx="10392">
                  <c:v>2.8866666666666667</c:v>
                </c:pt>
                <c:pt idx="10393">
                  <c:v>2.8869444444444445</c:v>
                </c:pt>
                <c:pt idx="10394">
                  <c:v>2.8872222222222224</c:v>
                </c:pt>
                <c:pt idx="10395">
                  <c:v>2.8875000000000002</c:v>
                </c:pt>
                <c:pt idx="10396">
                  <c:v>2.887777777777778</c:v>
                </c:pt>
                <c:pt idx="10397">
                  <c:v>2.8880555555555554</c:v>
                </c:pt>
                <c:pt idx="10398">
                  <c:v>2.8883333333333332</c:v>
                </c:pt>
                <c:pt idx="10399">
                  <c:v>2.888611111111111</c:v>
                </c:pt>
                <c:pt idx="10400">
                  <c:v>2.8888888888888888</c:v>
                </c:pt>
                <c:pt idx="10401">
                  <c:v>2.8891666666666667</c:v>
                </c:pt>
                <c:pt idx="10402">
                  <c:v>2.8894444444444445</c:v>
                </c:pt>
                <c:pt idx="10403">
                  <c:v>2.8897222222222223</c:v>
                </c:pt>
                <c:pt idx="10404">
                  <c:v>2.89</c:v>
                </c:pt>
                <c:pt idx="10405">
                  <c:v>2.8902777777777779</c:v>
                </c:pt>
                <c:pt idx="10406">
                  <c:v>2.8905555555555558</c:v>
                </c:pt>
                <c:pt idx="10407">
                  <c:v>2.8908333333333331</c:v>
                </c:pt>
                <c:pt idx="10408">
                  <c:v>2.891111111111111</c:v>
                </c:pt>
                <c:pt idx="10409">
                  <c:v>2.8913888888888888</c:v>
                </c:pt>
                <c:pt idx="10410">
                  <c:v>2.8916666666666666</c:v>
                </c:pt>
                <c:pt idx="10411">
                  <c:v>2.8919444444444444</c:v>
                </c:pt>
                <c:pt idx="10412">
                  <c:v>2.8922222222222222</c:v>
                </c:pt>
                <c:pt idx="10413">
                  <c:v>2.8925000000000001</c:v>
                </c:pt>
                <c:pt idx="10414">
                  <c:v>2.8927777777777779</c:v>
                </c:pt>
                <c:pt idx="10415">
                  <c:v>2.8930555555555557</c:v>
                </c:pt>
                <c:pt idx="10416">
                  <c:v>2.8933333333333335</c:v>
                </c:pt>
                <c:pt idx="10417">
                  <c:v>2.8936111111111109</c:v>
                </c:pt>
                <c:pt idx="10418">
                  <c:v>2.8938888888888887</c:v>
                </c:pt>
                <c:pt idx="10419">
                  <c:v>2.8941666666666666</c:v>
                </c:pt>
                <c:pt idx="10420">
                  <c:v>2.8944444444444444</c:v>
                </c:pt>
                <c:pt idx="10421">
                  <c:v>2.8947222222222222</c:v>
                </c:pt>
                <c:pt idx="10422">
                  <c:v>2.895</c:v>
                </c:pt>
                <c:pt idx="10423">
                  <c:v>2.8952777777777778</c:v>
                </c:pt>
                <c:pt idx="10424">
                  <c:v>2.8955555555555557</c:v>
                </c:pt>
                <c:pt idx="10425">
                  <c:v>2.8958333333333335</c:v>
                </c:pt>
                <c:pt idx="10426">
                  <c:v>2.8961111111111113</c:v>
                </c:pt>
                <c:pt idx="10427">
                  <c:v>2.8963888888888887</c:v>
                </c:pt>
                <c:pt idx="10428">
                  <c:v>2.8966666666666665</c:v>
                </c:pt>
                <c:pt idx="10429">
                  <c:v>2.8969444444444443</c:v>
                </c:pt>
                <c:pt idx="10430">
                  <c:v>2.8972222222222221</c:v>
                </c:pt>
                <c:pt idx="10431">
                  <c:v>2.8975</c:v>
                </c:pt>
                <c:pt idx="10432">
                  <c:v>2.8977777777777778</c:v>
                </c:pt>
                <c:pt idx="10433">
                  <c:v>2.8980555555555556</c:v>
                </c:pt>
                <c:pt idx="10434">
                  <c:v>2.8983333333333334</c:v>
                </c:pt>
                <c:pt idx="10435">
                  <c:v>2.8986111111111112</c:v>
                </c:pt>
                <c:pt idx="10436">
                  <c:v>2.8988888888888891</c:v>
                </c:pt>
                <c:pt idx="10437">
                  <c:v>2.8991666666666664</c:v>
                </c:pt>
                <c:pt idx="10438">
                  <c:v>2.8994444444444443</c:v>
                </c:pt>
                <c:pt idx="10439">
                  <c:v>2.8997222222222221</c:v>
                </c:pt>
                <c:pt idx="10440">
                  <c:v>2.9</c:v>
                </c:pt>
                <c:pt idx="10441">
                  <c:v>2.9002777777777777</c:v>
                </c:pt>
                <c:pt idx="10442">
                  <c:v>2.9005555555555556</c:v>
                </c:pt>
                <c:pt idx="10443">
                  <c:v>2.9008333333333334</c:v>
                </c:pt>
                <c:pt idx="10444">
                  <c:v>2.9011111111111112</c:v>
                </c:pt>
                <c:pt idx="10445">
                  <c:v>2.901388888888889</c:v>
                </c:pt>
                <c:pt idx="10446">
                  <c:v>2.9016666666666668</c:v>
                </c:pt>
                <c:pt idx="10447">
                  <c:v>2.9019444444444447</c:v>
                </c:pt>
                <c:pt idx="10448">
                  <c:v>2.902222222222222</c:v>
                </c:pt>
                <c:pt idx="10449">
                  <c:v>2.9024999999999999</c:v>
                </c:pt>
                <c:pt idx="10450">
                  <c:v>2.9027777777777777</c:v>
                </c:pt>
                <c:pt idx="10451">
                  <c:v>2.9030555555555555</c:v>
                </c:pt>
                <c:pt idx="10452">
                  <c:v>2.9033333333333333</c:v>
                </c:pt>
                <c:pt idx="10453">
                  <c:v>2.9036111111111111</c:v>
                </c:pt>
                <c:pt idx="10454">
                  <c:v>2.903888888888889</c:v>
                </c:pt>
                <c:pt idx="10455">
                  <c:v>2.9041666666666668</c:v>
                </c:pt>
                <c:pt idx="10456">
                  <c:v>2.9044444444444446</c:v>
                </c:pt>
                <c:pt idx="10457">
                  <c:v>2.9047222222222224</c:v>
                </c:pt>
                <c:pt idx="10458">
                  <c:v>2.9049999999999998</c:v>
                </c:pt>
                <c:pt idx="10459">
                  <c:v>2.9052777777777776</c:v>
                </c:pt>
                <c:pt idx="10460">
                  <c:v>2.9055555555555554</c:v>
                </c:pt>
                <c:pt idx="10461">
                  <c:v>2.9058333333333333</c:v>
                </c:pt>
                <c:pt idx="10462">
                  <c:v>2.9061111111111111</c:v>
                </c:pt>
                <c:pt idx="10463">
                  <c:v>2.9063888888888889</c:v>
                </c:pt>
                <c:pt idx="10464">
                  <c:v>2.9066666666666667</c:v>
                </c:pt>
                <c:pt idx="10465">
                  <c:v>2.9069444444444446</c:v>
                </c:pt>
                <c:pt idx="10466">
                  <c:v>2.9072222222222224</c:v>
                </c:pt>
                <c:pt idx="10467">
                  <c:v>2.9075000000000002</c:v>
                </c:pt>
                <c:pt idx="10468">
                  <c:v>2.9077777777777776</c:v>
                </c:pt>
                <c:pt idx="10469">
                  <c:v>2.9080555555555554</c:v>
                </c:pt>
                <c:pt idx="10470">
                  <c:v>2.9083333333333332</c:v>
                </c:pt>
                <c:pt idx="10471">
                  <c:v>2.908611111111111</c:v>
                </c:pt>
                <c:pt idx="10472">
                  <c:v>2.9088888888888889</c:v>
                </c:pt>
                <c:pt idx="10473">
                  <c:v>2.9091666666666667</c:v>
                </c:pt>
                <c:pt idx="10474">
                  <c:v>2.9094444444444445</c:v>
                </c:pt>
                <c:pt idx="10475">
                  <c:v>2.9097222222222223</c:v>
                </c:pt>
                <c:pt idx="10476">
                  <c:v>2.91</c:v>
                </c:pt>
                <c:pt idx="10477">
                  <c:v>2.910277777777778</c:v>
                </c:pt>
                <c:pt idx="10478">
                  <c:v>2.9105555555555553</c:v>
                </c:pt>
                <c:pt idx="10479">
                  <c:v>2.9108333333333332</c:v>
                </c:pt>
                <c:pt idx="10480">
                  <c:v>2.911111111111111</c:v>
                </c:pt>
                <c:pt idx="10481">
                  <c:v>2.9113888888888888</c:v>
                </c:pt>
                <c:pt idx="10482">
                  <c:v>2.9116666666666666</c:v>
                </c:pt>
                <c:pt idx="10483">
                  <c:v>2.9119444444444444</c:v>
                </c:pt>
                <c:pt idx="10484">
                  <c:v>2.9122222222222223</c:v>
                </c:pt>
                <c:pt idx="10485">
                  <c:v>2.9125000000000001</c:v>
                </c:pt>
                <c:pt idx="10486">
                  <c:v>2.9127777777777779</c:v>
                </c:pt>
                <c:pt idx="10487">
                  <c:v>2.9130555555555557</c:v>
                </c:pt>
                <c:pt idx="10488">
                  <c:v>2.9133333333333336</c:v>
                </c:pt>
                <c:pt idx="10489">
                  <c:v>2.9136111111111109</c:v>
                </c:pt>
                <c:pt idx="10490">
                  <c:v>2.9138888888888888</c:v>
                </c:pt>
                <c:pt idx="10491">
                  <c:v>2.9141666666666666</c:v>
                </c:pt>
                <c:pt idx="10492">
                  <c:v>2.9144444444444444</c:v>
                </c:pt>
                <c:pt idx="10493">
                  <c:v>2.9147222222222222</c:v>
                </c:pt>
                <c:pt idx="10494">
                  <c:v>2.915</c:v>
                </c:pt>
                <c:pt idx="10495">
                  <c:v>2.9152777777777779</c:v>
                </c:pt>
                <c:pt idx="10496">
                  <c:v>2.9155555555555557</c:v>
                </c:pt>
                <c:pt idx="10497">
                  <c:v>2.9158333333333335</c:v>
                </c:pt>
                <c:pt idx="10498">
                  <c:v>2.9161111111111113</c:v>
                </c:pt>
                <c:pt idx="10499">
                  <c:v>2.9163888888888887</c:v>
                </c:pt>
                <c:pt idx="10500">
                  <c:v>2.9166666666666665</c:v>
                </c:pt>
                <c:pt idx="10501">
                  <c:v>2.9169444444444443</c:v>
                </c:pt>
                <c:pt idx="10502">
                  <c:v>2.9172222222222222</c:v>
                </c:pt>
                <c:pt idx="10503">
                  <c:v>2.9175</c:v>
                </c:pt>
                <c:pt idx="10504">
                  <c:v>2.9177777777777778</c:v>
                </c:pt>
                <c:pt idx="10505">
                  <c:v>2.9180555555555556</c:v>
                </c:pt>
                <c:pt idx="10506">
                  <c:v>2.9183333333333334</c:v>
                </c:pt>
                <c:pt idx="10507">
                  <c:v>2.9186111111111113</c:v>
                </c:pt>
                <c:pt idx="10508">
                  <c:v>2.9188888888888891</c:v>
                </c:pt>
                <c:pt idx="10509">
                  <c:v>2.9191666666666665</c:v>
                </c:pt>
                <c:pt idx="10510">
                  <c:v>2.9194444444444443</c:v>
                </c:pt>
                <c:pt idx="10511">
                  <c:v>2.9197222222222221</c:v>
                </c:pt>
                <c:pt idx="10512">
                  <c:v>2.92</c:v>
                </c:pt>
                <c:pt idx="10513">
                  <c:v>2.9202777777777778</c:v>
                </c:pt>
                <c:pt idx="10514">
                  <c:v>2.9205555555555556</c:v>
                </c:pt>
                <c:pt idx="10515">
                  <c:v>2.9208333333333334</c:v>
                </c:pt>
                <c:pt idx="10516">
                  <c:v>2.9211111111111112</c:v>
                </c:pt>
                <c:pt idx="10517">
                  <c:v>2.921388888888889</c:v>
                </c:pt>
                <c:pt idx="10518">
                  <c:v>2.9216666666666669</c:v>
                </c:pt>
                <c:pt idx="10519">
                  <c:v>2.9219444444444442</c:v>
                </c:pt>
                <c:pt idx="10520">
                  <c:v>2.9222222222222221</c:v>
                </c:pt>
                <c:pt idx="10521">
                  <c:v>2.9224999999999999</c:v>
                </c:pt>
                <c:pt idx="10522">
                  <c:v>2.9227777777777777</c:v>
                </c:pt>
                <c:pt idx="10523">
                  <c:v>2.9230555555555555</c:v>
                </c:pt>
                <c:pt idx="10524">
                  <c:v>2.9233333333333333</c:v>
                </c:pt>
                <c:pt idx="10525">
                  <c:v>2.9236111111111112</c:v>
                </c:pt>
                <c:pt idx="10526">
                  <c:v>2.923888888888889</c:v>
                </c:pt>
                <c:pt idx="10527">
                  <c:v>2.9241666666666668</c:v>
                </c:pt>
                <c:pt idx="10528">
                  <c:v>2.9244444444444446</c:v>
                </c:pt>
                <c:pt idx="10529">
                  <c:v>2.924722222222222</c:v>
                </c:pt>
                <c:pt idx="10530">
                  <c:v>2.9249999999999998</c:v>
                </c:pt>
                <c:pt idx="10531">
                  <c:v>2.9252777777777776</c:v>
                </c:pt>
                <c:pt idx="10532">
                  <c:v>2.9255555555555555</c:v>
                </c:pt>
                <c:pt idx="10533">
                  <c:v>2.9258333333333333</c:v>
                </c:pt>
                <c:pt idx="10534">
                  <c:v>2.9261111111111111</c:v>
                </c:pt>
                <c:pt idx="10535">
                  <c:v>2.9263888888888889</c:v>
                </c:pt>
                <c:pt idx="10536">
                  <c:v>2.9266666666666667</c:v>
                </c:pt>
                <c:pt idx="10537">
                  <c:v>2.9269444444444446</c:v>
                </c:pt>
                <c:pt idx="10538">
                  <c:v>2.9272222222222224</c:v>
                </c:pt>
                <c:pt idx="10539">
                  <c:v>2.9275000000000002</c:v>
                </c:pt>
                <c:pt idx="10540">
                  <c:v>2.9277777777777776</c:v>
                </c:pt>
                <c:pt idx="10541">
                  <c:v>2.9280555555555554</c:v>
                </c:pt>
                <c:pt idx="10542">
                  <c:v>2.9283333333333332</c:v>
                </c:pt>
                <c:pt idx="10543">
                  <c:v>2.9286111111111111</c:v>
                </c:pt>
                <c:pt idx="10544">
                  <c:v>2.9288888888888889</c:v>
                </c:pt>
                <c:pt idx="10545">
                  <c:v>2.9291666666666667</c:v>
                </c:pt>
                <c:pt idx="10546">
                  <c:v>2.9294444444444445</c:v>
                </c:pt>
                <c:pt idx="10547">
                  <c:v>2.9297222222222223</c:v>
                </c:pt>
                <c:pt idx="10548">
                  <c:v>2.93</c:v>
                </c:pt>
                <c:pt idx="10549">
                  <c:v>2.930277777777778</c:v>
                </c:pt>
                <c:pt idx="10550">
                  <c:v>2.9305555555555554</c:v>
                </c:pt>
                <c:pt idx="10551">
                  <c:v>2.9308333333333332</c:v>
                </c:pt>
                <c:pt idx="10552">
                  <c:v>2.931111111111111</c:v>
                </c:pt>
                <c:pt idx="10553">
                  <c:v>2.9313888888888888</c:v>
                </c:pt>
                <c:pt idx="10554">
                  <c:v>2.9316666666666666</c:v>
                </c:pt>
                <c:pt idx="10555">
                  <c:v>2.9319444444444445</c:v>
                </c:pt>
                <c:pt idx="10556">
                  <c:v>2.9322222222222223</c:v>
                </c:pt>
                <c:pt idx="10557">
                  <c:v>2.9325000000000001</c:v>
                </c:pt>
                <c:pt idx="10558">
                  <c:v>2.9327777777777779</c:v>
                </c:pt>
                <c:pt idx="10559">
                  <c:v>2.9330555555555557</c:v>
                </c:pt>
                <c:pt idx="10560">
                  <c:v>2.9333333333333331</c:v>
                </c:pt>
                <c:pt idx="10561">
                  <c:v>2.9336111111111109</c:v>
                </c:pt>
                <c:pt idx="10562">
                  <c:v>2.9338888888888888</c:v>
                </c:pt>
                <c:pt idx="10563">
                  <c:v>2.9341666666666666</c:v>
                </c:pt>
                <c:pt idx="10564">
                  <c:v>2.9344444444444444</c:v>
                </c:pt>
                <c:pt idx="10565">
                  <c:v>2.9347222222222222</c:v>
                </c:pt>
                <c:pt idx="10566">
                  <c:v>2.9350000000000001</c:v>
                </c:pt>
                <c:pt idx="10567">
                  <c:v>2.9352777777777779</c:v>
                </c:pt>
                <c:pt idx="10568">
                  <c:v>2.9355555555555557</c:v>
                </c:pt>
                <c:pt idx="10569">
                  <c:v>2.9358333333333335</c:v>
                </c:pt>
                <c:pt idx="10570">
                  <c:v>2.9361111111111109</c:v>
                </c:pt>
                <c:pt idx="10571">
                  <c:v>2.9363888888888887</c:v>
                </c:pt>
                <c:pt idx="10572">
                  <c:v>2.9366666666666665</c:v>
                </c:pt>
                <c:pt idx="10573">
                  <c:v>2.9369444444444444</c:v>
                </c:pt>
                <c:pt idx="10574">
                  <c:v>2.9372222222222222</c:v>
                </c:pt>
                <c:pt idx="10575">
                  <c:v>2.9375</c:v>
                </c:pt>
                <c:pt idx="10576">
                  <c:v>2.9377777777777778</c:v>
                </c:pt>
                <c:pt idx="10577">
                  <c:v>2.9380555555555556</c:v>
                </c:pt>
                <c:pt idx="10578">
                  <c:v>2.9383333333333335</c:v>
                </c:pt>
                <c:pt idx="10579">
                  <c:v>2.9386111111111113</c:v>
                </c:pt>
                <c:pt idx="10580">
                  <c:v>2.9388888888888891</c:v>
                </c:pt>
                <c:pt idx="10581">
                  <c:v>2.9391666666666665</c:v>
                </c:pt>
                <c:pt idx="10582">
                  <c:v>2.9394444444444443</c:v>
                </c:pt>
                <c:pt idx="10583">
                  <c:v>2.9397222222222221</c:v>
                </c:pt>
                <c:pt idx="10584">
                  <c:v>2.94</c:v>
                </c:pt>
                <c:pt idx="10585">
                  <c:v>2.9402777777777778</c:v>
                </c:pt>
                <c:pt idx="10586">
                  <c:v>2.9405555555555556</c:v>
                </c:pt>
                <c:pt idx="10587">
                  <c:v>2.9408333333333334</c:v>
                </c:pt>
                <c:pt idx="10588">
                  <c:v>2.9411111111111112</c:v>
                </c:pt>
                <c:pt idx="10589">
                  <c:v>2.9413888888888891</c:v>
                </c:pt>
                <c:pt idx="10590">
                  <c:v>2.9416666666666669</c:v>
                </c:pt>
                <c:pt idx="10591">
                  <c:v>2.9419444444444443</c:v>
                </c:pt>
                <c:pt idx="10592">
                  <c:v>2.9422222222222221</c:v>
                </c:pt>
                <c:pt idx="10593">
                  <c:v>2.9424999999999999</c:v>
                </c:pt>
                <c:pt idx="10594">
                  <c:v>2.9427777777777777</c:v>
                </c:pt>
                <c:pt idx="10595">
                  <c:v>2.9430555555555555</c:v>
                </c:pt>
                <c:pt idx="10596">
                  <c:v>2.9433333333333334</c:v>
                </c:pt>
                <c:pt idx="10597">
                  <c:v>2.9436111111111112</c:v>
                </c:pt>
                <c:pt idx="10598">
                  <c:v>2.943888888888889</c:v>
                </c:pt>
                <c:pt idx="10599">
                  <c:v>2.9441666666666668</c:v>
                </c:pt>
                <c:pt idx="10600">
                  <c:v>2.9444444444444446</c:v>
                </c:pt>
                <c:pt idx="10601">
                  <c:v>2.944722222222222</c:v>
                </c:pt>
                <c:pt idx="10602">
                  <c:v>2.9449999999999998</c:v>
                </c:pt>
                <c:pt idx="10603">
                  <c:v>2.9452777777777777</c:v>
                </c:pt>
                <c:pt idx="10604">
                  <c:v>2.9455555555555555</c:v>
                </c:pt>
                <c:pt idx="10605">
                  <c:v>2.9458333333333333</c:v>
                </c:pt>
                <c:pt idx="10606">
                  <c:v>2.9461111111111111</c:v>
                </c:pt>
                <c:pt idx="10607">
                  <c:v>2.9463888888888889</c:v>
                </c:pt>
                <c:pt idx="10608">
                  <c:v>2.9466666666666668</c:v>
                </c:pt>
                <c:pt idx="10609">
                  <c:v>2.9469444444444446</c:v>
                </c:pt>
                <c:pt idx="10610">
                  <c:v>2.9472222222222224</c:v>
                </c:pt>
                <c:pt idx="10611">
                  <c:v>2.9474999999999998</c:v>
                </c:pt>
                <c:pt idx="10612">
                  <c:v>2.9477777777777776</c:v>
                </c:pt>
                <c:pt idx="10613">
                  <c:v>2.9480555555555554</c:v>
                </c:pt>
                <c:pt idx="10614">
                  <c:v>2.9483333333333333</c:v>
                </c:pt>
                <c:pt idx="10615">
                  <c:v>2.9486111111111111</c:v>
                </c:pt>
                <c:pt idx="10616">
                  <c:v>2.9488888888888889</c:v>
                </c:pt>
                <c:pt idx="10617">
                  <c:v>2.9491666666666667</c:v>
                </c:pt>
                <c:pt idx="10618">
                  <c:v>2.9494444444444445</c:v>
                </c:pt>
                <c:pt idx="10619">
                  <c:v>2.9497222222222224</c:v>
                </c:pt>
                <c:pt idx="10620">
                  <c:v>2.95</c:v>
                </c:pt>
                <c:pt idx="10621">
                  <c:v>2.950277777777778</c:v>
                </c:pt>
                <c:pt idx="10622">
                  <c:v>2.9505555555555554</c:v>
                </c:pt>
                <c:pt idx="10623">
                  <c:v>2.9508333333333332</c:v>
                </c:pt>
                <c:pt idx="10624">
                  <c:v>2.951111111111111</c:v>
                </c:pt>
                <c:pt idx="10625">
                  <c:v>2.9513888888888888</c:v>
                </c:pt>
                <c:pt idx="10626">
                  <c:v>2.9516666666666667</c:v>
                </c:pt>
                <c:pt idx="10627">
                  <c:v>2.9519444444444445</c:v>
                </c:pt>
                <c:pt idx="10628">
                  <c:v>2.9522222222222223</c:v>
                </c:pt>
                <c:pt idx="10629">
                  <c:v>2.9525000000000001</c:v>
                </c:pt>
                <c:pt idx="10630">
                  <c:v>2.9527777777777779</c:v>
                </c:pt>
                <c:pt idx="10631">
                  <c:v>2.9530555555555558</c:v>
                </c:pt>
                <c:pt idx="10632">
                  <c:v>2.9533333333333331</c:v>
                </c:pt>
                <c:pt idx="10633">
                  <c:v>2.953611111111111</c:v>
                </c:pt>
                <c:pt idx="10634">
                  <c:v>2.9538888888888888</c:v>
                </c:pt>
                <c:pt idx="10635">
                  <c:v>2.9541666666666666</c:v>
                </c:pt>
                <c:pt idx="10636">
                  <c:v>2.9544444444444444</c:v>
                </c:pt>
                <c:pt idx="10637">
                  <c:v>2.9547222222222222</c:v>
                </c:pt>
                <c:pt idx="10638">
                  <c:v>2.9550000000000001</c:v>
                </c:pt>
                <c:pt idx="10639">
                  <c:v>2.9552777777777779</c:v>
                </c:pt>
                <c:pt idx="10640">
                  <c:v>2.9555555555555557</c:v>
                </c:pt>
                <c:pt idx="10641">
                  <c:v>2.9558333333333335</c:v>
                </c:pt>
                <c:pt idx="10642">
                  <c:v>2.9561111111111109</c:v>
                </c:pt>
                <c:pt idx="10643">
                  <c:v>2.9563888888888887</c:v>
                </c:pt>
                <c:pt idx="10644">
                  <c:v>2.9566666666666666</c:v>
                </c:pt>
                <c:pt idx="10645">
                  <c:v>2.9569444444444444</c:v>
                </c:pt>
                <c:pt idx="10646">
                  <c:v>2.9572222222222222</c:v>
                </c:pt>
                <c:pt idx="10647">
                  <c:v>2.9575</c:v>
                </c:pt>
                <c:pt idx="10648">
                  <c:v>2.9577777777777778</c:v>
                </c:pt>
                <c:pt idx="10649">
                  <c:v>2.9580555555555557</c:v>
                </c:pt>
                <c:pt idx="10650">
                  <c:v>2.9583333333333335</c:v>
                </c:pt>
                <c:pt idx="10651">
                  <c:v>2.9586111111111113</c:v>
                </c:pt>
                <c:pt idx="10652">
                  <c:v>2.9588888888888887</c:v>
                </c:pt>
                <c:pt idx="10653">
                  <c:v>2.9591666666666665</c:v>
                </c:pt>
                <c:pt idx="10654">
                  <c:v>2.9594444444444443</c:v>
                </c:pt>
                <c:pt idx="10655">
                  <c:v>2.9597222222222221</c:v>
                </c:pt>
                <c:pt idx="10656">
                  <c:v>2.96</c:v>
                </c:pt>
                <c:pt idx="10657">
                  <c:v>2.9602777777777778</c:v>
                </c:pt>
                <c:pt idx="10658">
                  <c:v>2.9605555555555556</c:v>
                </c:pt>
                <c:pt idx="10659">
                  <c:v>2.9608333333333334</c:v>
                </c:pt>
                <c:pt idx="10660">
                  <c:v>2.9611111111111112</c:v>
                </c:pt>
                <c:pt idx="10661">
                  <c:v>2.9613888888888891</c:v>
                </c:pt>
                <c:pt idx="10662">
                  <c:v>2.9616666666666664</c:v>
                </c:pt>
                <c:pt idx="10663">
                  <c:v>2.9619444444444443</c:v>
                </c:pt>
                <c:pt idx="10664">
                  <c:v>2.9622222222222221</c:v>
                </c:pt>
                <c:pt idx="10665">
                  <c:v>2.9624999999999999</c:v>
                </c:pt>
                <c:pt idx="10666">
                  <c:v>2.9627777777777777</c:v>
                </c:pt>
                <c:pt idx="10667">
                  <c:v>2.9630555555555556</c:v>
                </c:pt>
                <c:pt idx="10668">
                  <c:v>2.9633333333333334</c:v>
                </c:pt>
                <c:pt idx="10669">
                  <c:v>2.9636111111111112</c:v>
                </c:pt>
                <c:pt idx="10670">
                  <c:v>2.963888888888889</c:v>
                </c:pt>
                <c:pt idx="10671">
                  <c:v>2.9641666666666668</c:v>
                </c:pt>
                <c:pt idx="10672">
                  <c:v>2.9644444444444447</c:v>
                </c:pt>
                <c:pt idx="10673">
                  <c:v>2.964722222222222</c:v>
                </c:pt>
                <c:pt idx="10674">
                  <c:v>2.9649999999999999</c:v>
                </c:pt>
                <c:pt idx="10675">
                  <c:v>2.9652777777777777</c:v>
                </c:pt>
                <c:pt idx="10676">
                  <c:v>2.9655555555555555</c:v>
                </c:pt>
                <c:pt idx="10677">
                  <c:v>2.9658333333333333</c:v>
                </c:pt>
                <c:pt idx="10678">
                  <c:v>2.9661111111111111</c:v>
                </c:pt>
                <c:pt idx="10679">
                  <c:v>2.966388888888889</c:v>
                </c:pt>
                <c:pt idx="10680">
                  <c:v>2.9666666666666668</c:v>
                </c:pt>
                <c:pt idx="10681">
                  <c:v>2.9669444444444446</c:v>
                </c:pt>
                <c:pt idx="10682">
                  <c:v>2.9672222222222224</c:v>
                </c:pt>
                <c:pt idx="10683">
                  <c:v>2.9674999999999998</c:v>
                </c:pt>
                <c:pt idx="10684">
                  <c:v>2.9677777777777776</c:v>
                </c:pt>
                <c:pt idx="10685">
                  <c:v>2.9680555555555554</c:v>
                </c:pt>
                <c:pt idx="10686">
                  <c:v>2.9683333333333333</c:v>
                </c:pt>
                <c:pt idx="10687">
                  <c:v>2.9686111111111111</c:v>
                </c:pt>
                <c:pt idx="10688">
                  <c:v>2.9688888888888889</c:v>
                </c:pt>
                <c:pt idx="10689">
                  <c:v>2.9691666666666667</c:v>
                </c:pt>
                <c:pt idx="10690">
                  <c:v>2.9694444444444446</c:v>
                </c:pt>
                <c:pt idx="10691">
                  <c:v>2.9697222222222224</c:v>
                </c:pt>
                <c:pt idx="10692">
                  <c:v>2.97</c:v>
                </c:pt>
                <c:pt idx="10693">
                  <c:v>2.9702777777777776</c:v>
                </c:pt>
                <c:pt idx="10694">
                  <c:v>2.9705555555555554</c:v>
                </c:pt>
                <c:pt idx="10695">
                  <c:v>2.9708333333333332</c:v>
                </c:pt>
                <c:pt idx="10696">
                  <c:v>2.971111111111111</c:v>
                </c:pt>
                <c:pt idx="10697">
                  <c:v>2.9713888888888889</c:v>
                </c:pt>
                <c:pt idx="10698">
                  <c:v>2.9716666666666667</c:v>
                </c:pt>
                <c:pt idx="10699">
                  <c:v>2.9719444444444445</c:v>
                </c:pt>
                <c:pt idx="10700">
                  <c:v>2.9722222222222223</c:v>
                </c:pt>
                <c:pt idx="10701">
                  <c:v>2.9725000000000001</c:v>
                </c:pt>
                <c:pt idx="10702">
                  <c:v>2.972777777777778</c:v>
                </c:pt>
                <c:pt idx="10703">
                  <c:v>2.9730555555555553</c:v>
                </c:pt>
                <c:pt idx="10704">
                  <c:v>2.9733333333333332</c:v>
                </c:pt>
                <c:pt idx="10705">
                  <c:v>2.973611111111111</c:v>
                </c:pt>
                <c:pt idx="10706">
                  <c:v>2.9738888888888888</c:v>
                </c:pt>
                <c:pt idx="10707">
                  <c:v>2.9741666666666666</c:v>
                </c:pt>
                <c:pt idx="10708">
                  <c:v>2.9744444444444444</c:v>
                </c:pt>
                <c:pt idx="10709">
                  <c:v>2.9747222222222223</c:v>
                </c:pt>
                <c:pt idx="10710">
                  <c:v>2.9750000000000001</c:v>
                </c:pt>
                <c:pt idx="10711">
                  <c:v>2.9752777777777779</c:v>
                </c:pt>
                <c:pt idx="10712">
                  <c:v>2.9755555555555557</c:v>
                </c:pt>
                <c:pt idx="10713">
                  <c:v>2.9758333333333336</c:v>
                </c:pt>
                <c:pt idx="10714">
                  <c:v>2.9761111111111109</c:v>
                </c:pt>
                <c:pt idx="10715">
                  <c:v>2.9763888888888888</c:v>
                </c:pt>
                <c:pt idx="10716">
                  <c:v>2.9766666666666666</c:v>
                </c:pt>
                <c:pt idx="10717">
                  <c:v>2.9769444444444444</c:v>
                </c:pt>
                <c:pt idx="10718">
                  <c:v>2.9772222222222222</c:v>
                </c:pt>
                <c:pt idx="10719">
                  <c:v>2.9775</c:v>
                </c:pt>
                <c:pt idx="10720">
                  <c:v>2.9777777777777779</c:v>
                </c:pt>
                <c:pt idx="10721">
                  <c:v>2.9780555555555557</c:v>
                </c:pt>
                <c:pt idx="10722">
                  <c:v>2.9783333333333335</c:v>
                </c:pt>
                <c:pt idx="10723">
                  <c:v>2.9786111111111113</c:v>
                </c:pt>
                <c:pt idx="10724">
                  <c:v>2.9788888888888887</c:v>
                </c:pt>
                <c:pt idx="10725">
                  <c:v>2.9791666666666665</c:v>
                </c:pt>
                <c:pt idx="10726">
                  <c:v>2.9794444444444443</c:v>
                </c:pt>
                <c:pt idx="10727">
                  <c:v>2.9797222222222222</c:v>
                </c:pt>
                <c:pt idx="10728">
                  <c:v>2.98</c:v>
                </c:pt>
                <c:pt idx="10729">
                  <c:v>2.9802777777777778</c:v>
                </c:pt>
                <c:pt idx="10730">
                  <c:v>2.9805555555555556</c:v>
                </c:pt>
                <c:pt idx="10731">
                  <c:v>2.9808333333333334</c:v>
                </c:pt>
                <c:pt idx="10732">
                  <c:v>2.9811111111111113</c:v>
                </c:pt>
                <c:pt idx="10733">
                  <c:v>2.9813888888888891</c:v>
                </c:pt>
                <c:pt idx="10734">
                  <c:v>2.9816666666666665</c:v>
                </c:pt>
                <c:pt idx="10735">
                  <c:v>2.9819444444444443</c:v>
                </c:pt>
                <c:pt idx="10736">
                  <c:v>2.9822222222222221</c:v>
                </c:pt>
                <c:pt idx="10737">
                  <c:v>2.9824999999999999</c:v>
                </c:pt>
                <c:pt idx="10738">
                  <c:v>2.9827777777777778</c:v>
                </c:pt>
                <c:pt idx="10739">
                  <c:v>2.9830555555555556</c:v>
                </c:pt>
                <c:pt idx="10740">
                  <c:v>2.9833333333333334</c:v>
                </c:pt>
                <c:pt idx="10741">
                  <c:v>2.9836111111111112</c:v>
                </c:pt>
                <c:pt idx="10742">
                  <c:v>2.983888888888889</c:v>
                </c:pt>
                <c:pt idx="10743">
                  <c:v>2.9841666666666669</c:v>
                </c:pt>
                <c:pt idx="10744">
                  <c:v>2.9844444444444442</c:v>
                </c:pt>
                <c:pt idx="10745">
                  <c:v>2.9847222222222221</c:v>
                </c:pt>
                <c:pt idx="10746">
                  <c:v>2.9849999999999999</c:v>
                </c:pt>
                <c:pt idx="10747">
                  <c:v>2.9852777777777777</c:v>
                </c:pt>
                <c:pt idx="10748">
                  <c:v>2.9855555555555555</c:v>
                </c:pt>
                <c:pt idx="10749">
                  <c:v>2.9858333333333333</c:v>
                </c:pt>
                <c:pt idx="10750">
                  <c:v>2.9861111111111112</c:v>
                </c:pt>
                <c:pt idx="10751">
                  <c:v>2.986388888888889</c:v>
                </c:pt>
                <c:pt idx="10752">
                  <c:v>2.9866666666666668</c:v>
                </c:pt>
                <c:pt idx="10753">
                  <c:v>2.9869444444444446</c:v>
                </c:pt>
                <c:pt idx="10754">
                  <c:v>2.987222222222222</c:v>
                </c:pt>
                <c:pt idx="10755">
                  <c:v>2.9874999999999998</c:v>
                </c:pt>
                <c:pt idx="10756">
                  <c:v>2.9877777777777776</c:v>
                </c:pt>
                <c:pt idx="10757">
                  <c:v>2.9880555555555555</c:v>
                </c:pt>
                <c:pt idx="10758">
                  <c:v>2.9883333333333333</c:v>
                </c:pt>
                <c:pt idx="10759">
                  <c:v>2.9886111111111111</c:v>
                </c:pt>
                <c:pt idx="10760">
                  <c:v>2.9888888888888889</c:v>
                </c:pt>
                <c:pt idx="10761">
                  <c:v>2.9891666666666667</c:v>
                </c:pt>
                <c:pt idx="10762">
                  <c:v>2.9894444444444446</c:v>
                </c:pt>
                <c:pt idx="10763">
                  <c:v>2.9897222222222224</c:v>
                </c:pt>
                <c:pt idx="10764">
                  <c:v>2.99</c:v>
                </c:pt>
                <c:pt idx="10765">
                  <c:v>2.9902777777777776</c:v>
                </c:pt>
                <c:pt idx="10766">
                  <c:v>2.9905555555555554</c:v>
                </c:pt>
                <c:pt idx="10767">
                  <c:v>2.9908333333333332</c:v>
                </c:pt>
                <c:pt idx="10768">
                  <c:v>2.9911111111111111</c:v>
                </c:pt>
                <c:pt idx="10769">
                  <c:v>2.9913888888888889</c:v>
                </c:pt>
                <c:pt idx="10770">
                  <c:v>2.9916666666666667</c:v>
                </c:pt>
                <c:pt idx="10771">
                  <c:v>2.9919444444444445</c:v>
                </c:pt>
                <c:pt idx="10772">
                  <c:v>2.9922222222222223</c:v>
                </c:pt>
                <c:pt idx="10773">
                  <c:v>2.9925000000000002</c:v>
                </c:pt>
                <c:pt idx="10774">
                  <c:v>2.992777777777778</c:v>
                </c:pt>
                <c:pt idx="10775">
                  <c:v>2.9930555555555554</c:v>
                </c:pt>
                <c:pt idx="10776">
                  <c:v>2.9933333333333332</c:v>
                </c:pt>
                <c:pt idx="10777">
                  <c:v>2.993611111111111</c:v>
                </c:pt>
                <c:pt idx="10778">
                  <c:v>2.9938888888888888</c:v>
                </c:pt>
                <c:pt idx="10779">
                  <c:v>2.9941666666666666</c:v>
                </c:pt>
                <c:pt idx="10780">
                  <c:v>2.9944444444444445</c:v>
                </c:pt>
                <c:pt idx="10781">
                  <c:v>2.9947222222222223</c:v>
                </c:pt>
                <c:pt idx="10782">
                  <c:v>2.9950000000000001</c:v>
                </c:pt>
                <c:pt idx="10783">
                  <c:v>2.9952777777777779</c:v>
                </c:pt>
                <c:pt idx="10784">
                  <c:v>2.9955555555555557</c:v>
                </c:pt>
                <c:pt idx="10785">
                  <c:v>2.9958333333333331</c:v>
                </c:pt>
                <c:pt idx="10786">
                  <c:v>2.9961111111111109</c:v>
                </c:pt>
                <c:pt idx="10787">
                  <c:v>2.9963888888888888</c:v>
                </c:pt>
                <c:pt idx="10788">
                  <c:v>2.9966666666666666</c:v>
                </c:pt>
                <c:pt idx="10789">
                  <c:v>2.9969444444444444</c:v>
                </c:pt>
                <c:pt idx="10790">
                  <c:v>2.9972222222222222</c:v>
                </c:pt>
                <c:pt idx="10791">
                  <c:v>2.9975000000000001</c:v>
                </c:pt>
                <c:pt idx="10792">
                  <c:v>2.9977777777777779</c:v>
                </c:pt>
                <c:pt idx="10793">
                  <c:v>2.9980555555555557</c:v>
                </c:pt>
                <c:pt idx="10794">
                  <c:v>2.9983333333333335</c:v>
                </c:pt>
                <c:pt idx="10795">
                  <c:v>2.9986111111111109</c:v>
                </c:pt>
                <c:pt idx="10796">
                  <c:v>2.9988888888888887</c:v>
                </c:pt>
                <c:pt idx="10797">
                  <c:v>2.9991666666666665</c:v>
                </c:pt>
                <c:pt idx="10798">
                  <c:v>2.9994444444444444</c:v>
                </c:pt>
                <c:pt idx="10799">
                  <c:v>2.9997222222222222</c:v>
                </c:pt>
                <c:pt idx="10800">
                  <c:v>3</c:v>
                </c:pt>
                <c:pt idx="10801">
                  <c:v>3.0002777777777778</c:v>
                </c:pt>
                <c:pt idx="10802">
                  <c:v>3.0005555555555556</c:v>
                </c:pt>
                <c:pt idx="10803">
                  <c:v>3.0008333333333335</c:v>
                </c:pt>
                <c:pt idx="10804">
                  <c:v>3.0011111111111113</c:v>
                </c:pt>
                <c:pt idx="10805">
                  <c:v>3.0013888888888891</c:v>
                </c:pt>
                <c:pt idx="10806">
                  <c:v>3.0016666666666665</c:v>
                </c:pt>
                <c:pt idx="10807">
                  <c:v>3.0019444444444443</c:v>
                </c:pt>
                <c:pt idx="10808">
                  <c:v>3.0022222222222221</c:v>
                </c:pt>
                <c:pt idx="10809">
                  <c:v>3.0024999999999999</c:v>
                </c:pt>
                <c:pt idx="10810">
                  <c:v>3.0027777777777778</c:v>
                </c:pt>
                <c:pt idx="10811">
                  <c:v>3.0030555555555556</c:v>
                </c:pt>
                <c:pt idx="10812">
                  <c:v>3.0033333333333334</c:v>
                </c:pt>
                <c:pt idx="10813">
                  <c:v>3.0036111111111112</c:v>
                </c:pt>
                <c:pt idx="10814">
                  <c:v>3.0038888888888891</c:v>
                </c:pt>
                <c:pt idx="10815">
                  <c:v>3.0041666666666669</c:v>
                </c:pt>
                <c:pt idx="10816">
                  <c:v>3.0044444444444443</c:v>
                </c:pt>
                <c:pt idx="10817">
                  <c:v>3.0047222222222221</c:v>
                </c:pt>
                <c:pt idx="10818">
                  <c:v>3.0049999999999999</c:v>
                </c:pt>
                <c:pt idx="10819">
                  <c:v>3.0052777777777777</c:v>
                </c:pt>
                <c:pt idx="10820">
                  <c:v>3.0055555555555555</c:v>
                </c:pt>
                <c:pt idx="10821">
                  <c:v>3.0058333333333334</c:v>
                </c:pt>
                <c:pt idx="10822">
                  <c:v>3.0061111111111112</c:v>
                </c:pt>
                <c:pt idx="10823">
                  <c:v>3.006388888888889</c:v>
                </c:pt>
                <c:pt idx="10824">
                  <c:v>3.0066666666666668</c:v>
                </c:pt>
                <c:pt idx="10825">
                  <c:v>3.0069444444444446</c:v>
                </c:pt>
                <c:pt idx="10826">
                  <c:v>3.007222222222222</c:v>
                </c:pt>
                <c:pt idx="10827">
                  <c:v>3.0074999999999998</c:v>
                </c:pt>
                <c:pt idx="10828">
                  <c:v>3.0077777777777777</c:v>
                </c:pt>
                <c:pt idx="10829">
                  <c:v>3.0080555555555555</c:v>
                </c:pt>
                <c:pt idx="10830">
                  <c:v>3.0083333333333333</c:v>
                </c:pt>
                <c:pt idx="10831">
                  <c:v>3.0086111111111111</c:v>
                </c:pt>
                <c:pt idx="10832">
                  <c:v>3.0088888888888889</c:v>
                </c:pt>
                <c:pt idx="10833">
                  <c:v>3.0091666666666668</c:v>
                </c:pt>
                <c:pt idx="10834">
                  <c:v>3.0094444444444446</c:v>
                </c:pt>
                <c:pt idx="10835">
                  <c:v>3.0097222222222224</c:v>
                </c:pt>
                <c:pt idx="10836">
                  <c:v>3.01</c:v>
                </c:pt>
                <c:pt idx="10837">
                  <c:v>3.0102777777777776</c:v>
                </c:pt>
                <c:pt idx="10838">
                  <c:v>3.0105555555555554</c:v>
                </c:pt>
                <c:pt idx="10839">
                  <c:v>3.0108333333333333</c:v>
                </c:pt>
                <c:pt idx="10840">
                  <c:v>3.0111111111111111</c:v>
                </c:pt>
                <c:pt idx="10841">
                  <c:v>3.0113888888888889</c:v>
                </c:pt>
                <c:pt idx="10842">
                  <c:v>3.0116666666666667</c:v>
                </c:pt>
                <c:pt idx="10843">
                  <c:v>3.0119444444444445</c:v>
                </c:pt>
                <c:pt idx="10844">
                  <c:v>3.0122222222222224</c:v>
                </c:pt>
                <c:pt idx="10845">
                  <c:v>3.0125000000000002</c:v>
                </c:pt>
                <c:pt idx="10846">
                  <c:v>3.012777777777778</c:v>
                </c:pt>
                <c:pt idx="10847">
                  <c:v>3.0130555555555554</c:v>
                </c:pt>
                <c:pt idx="10848">
                  <c:v>3.0133333333333332</c:v>
                </c:pt>
                <c:pt idx="10849">
                  <c:v>3.013611111111111</c:v>
                </c:pt>
                <c:pt idx="10850">
                  <c:v>3.0138888888888888</c:v>
                </c:pt>
                <c:pt idx="10851">
                  <c:v>3.0141666666666667</c:v>
                </c:pt>
                <c:pt idx="10852">
                  <c:v>3.0144444444444445</c:v>
                </c:pt>
                <c:pt idx="10853">
                  <c:v>3.0147222222222223</c:v>
                </c:pt>
                <c:pt idx="10854">
                  <c:v>3.0150000000000001</c:v>
                </c:pt>
                <c:pt idx="10855">
                  <c:v>3.0152777777777779</c:v>
                </c:pt>
                <c:pt idx="10856">
                  <c:v>3.0155555555555558</c:v>
                </c:pt>
                <c:pt idx="10857">
                  <c:v>3.0158333333333331</c:v>
                </c:pt>
                <c:pt idx="10858">
                  <c:v>3.016111111111111</c:v>
                </c:pt>
                <c:pt idx="10859">
                  <c:v>3.0163888888888888</c:v>
                </c:pt>
                <c:pt idx="10860">
                  <c:v>3.0166666666666666</c:v>
                </c:pt>
                <c:pt idx="10861">
                  <c:v>3.0169444444444444</c:v>
                </c:pt>
                <c:pt idx="10862">
                  <c:v>3.0172222222222222</c:v>
                </c:pt>
                <c:pt idx="10863">
                  <c:v>3.0175000000000001</c:v>
                </c:pt>
                <c:pt idx="10864">
                  <c:v>3.0177777777777779</c:v>
                </c:pt>
                <c:pt idx="10865">
                  <c:v>3.0180555555555557</c:v>
                </c:pt>
                <c:pt idx="10866">
                  <c:v>3.0183333333333335</c:v>
                </c:pt>
                <c:pt idx="10867">
                  <c:v>3.0186111111111109</c:v>
                </c:pt>
                <c:pt idx="10868">
                  <c:v>3.0188888888888887</c:v>
                </c:pt>
                <c:pt idx="10869">
                  <c:v>3.0191666666666666</c:v>
                </c:pt>
                <c:pt idx="10870">
                  <c:v>3.0194444444444444</c:v>
                </c:pt>
                <c:pt idx="10871">
                  <c:v>3.0197222222222222</c:v>
                </c:pt>
                <c:pt idx="10872">
                  <c:v>3.02</c:v>
                </c:pt>
                <c:pt idx="10873">
                  <c:v>3.0202777777777778</c:v>
                </c:pt>
                <c:pt idx="10874">
                  <c:v>3.0205555555555557</c:v>
                </c:pt>
                <c:pt idx="10875">
                  <c:v>3.0208333333333335</c:v>
                </c:pt>
                <c:pt idx="10876">
                  <c:v>3.0211111111111113</c:v>
                </c:pt>
                <c:pt idx="10877">
                  <c:v>3.0213888888888887</c:v>
                </c:pt>
                <c:pt idx="10878">
                  <c:v>3.0216666666666665</c:v>
                </c:pt>
                <c:pt idx="10879">
                  <c:v>3.0219444444444443</c:v>
                </c:pt>
                <c:pt idx="10880">
                  <c:v>3.0222222222222221</c:v>
                </c:pt>
                <c:pt idx="10881">
                  <c:v>3.0225</c:v>
                </c:pt>
                <c:pt idx="10882">
                  <c:v>3.0227777777777778</c:v>
                </c:pt>
                <c:pt idx="10883">
                  <c:v>3.0230555555555556</c:v>
                </c:pt>
                <c:pt idx="10884">
                  <c:v>3.0233333333333334</c:v>
                </c:pt>
                <c:pt idx="10885">
                  <c:v>3.0236111111111112</c:v>
                </c:pt>
                <c:pt idx="10886">
                  <c:v>3.0238888888888891</c:v>
                </c:pt>
                <c:pt idx="10887">
                  <c:v>3.0241666666666664</c:v>
                </c:pt>
                <c:pt idx="10888">
                  <c:v>3.0244444444444443</c:v>
                </c:pt>
                <c:pt idx="10889">
                  <c:v>3.0247222222222221</c:v>
                </c:pt>
                <c:pt idx="10890">
                  <c:v>3.0249999999999999</c:v>
                </c:pt>
                <c:pt idx="10891">
                  <c:v>3.0252777777777777</c:v>
                </c:pt>
                <c:pt idx="10892">
                  <c:v>3.0255555555555556</c:v>
                </c:pt>
                <c:pt idx="10893">
                  <c:v>3.0258333333333334</c:v>
                </c:pt>
                <c:pt idx="10894">
                  <c:v>3.0261111111111112</c:v>
                </c:pt>
                <c:pt idx="10895">
                  <c:v>3.026388888888889</c:v>
                </c:pt>
                <c:pt idx="10896">
                  <c:v>3.0266666666666668</c:v>
                </c:pt>
                <c:pt idx="10897">
                  <c:v>3.0269444444444447</c:v>
                </c:pt>
                <c:pt idx="10898">
                  <c:v>3.027222222222222</c:v>
                </c:pt>
                <c:pt idx="10899">
                  <c:v>3.0274999999999999</c:v>
                </c:pt>
                <c:pt idx="10900">
                  <c:v>3.0277777777777777</c:v>
                </c:pt>
                <c:pt idx="10901">
                  <c:v>3.0280555555555555</c:v>
                </c:pt>
                <c:pt idx="10902">
                  <c:v>3.0283333333333333</c:v>
                </c:pt>
                <c:pt idx="10903">
                  <c:v>3.0286111111111111</c:v>
                </c:pt>
                <c:pt idx="10904">
                  <c:v>3.028888888888889</c:v>
                </c:pt>
                <c:pt idx="10905">
                  <c:v>3.0291666666666668</c:v>
                </c:pt>
                <c:pt idx="10906">
                  <c:v>3.0294444444444446</c:v>
                </c:pt>
                <c:pt idx="10907">
                  <c:v>3.0297222222222224</c:v>
                </c:pt>
                <c:pt idx="10908">
                  <c:v>3.03</c:v>
                </c:pt>
                <c:pt idx="10909">
                  <c:v>3.0302777777777776</c:v>
                </c:pt>
                <c:pt idx="10910">
                  <c:v>3.0305555555555554</c:v>
                </c:pt>
                <c:pt idx="10911">
                  <c:v>3.0308333333333333</c:v>
                </c:pt>
                <c:pt idx="10912">
                  <c:v>3.0311111111111111</c:v>
                </c:pt>
                <c:pt idx="10913">
                  <c:v>3.0313888888888889</c:v>
                </c:pt>
                <c:pt idx="10914">
                  <c:v>3.0316666666666667</c:v>
                </c:pt>
                <c:pt idx="10915">
                  <c:v>3.0319444444444446</c:v>
                </c:pt>
                <c:pt idx="10916">
                  <c:v>3.0322222222222224</c:v>
                </c:pt>
                <c:pt idx="10917">
                  <c:v>3.0325000000000002</c:v>
                </c:pt>
                <c:pt idx="10918">
                  <c:v>3.0327777777777776</c:v>
                </c:pt>
                <c:pt idx="10919">
                  <c:v>3.0330555555555554</c:v>
                </c:pt>
                <c:pt idx="10920">
                  <c:v>3.0333333333333332</c:v>
                </c:pt>
                <c:pt idx="10921">
                  <c:v>3.033611111111111</c:v>
                </c:pt>
                <c:pt idx="10922">
                  <c:v>3.0338888888888889</c:v>
                </c:pt>
                <c:pt idx="10923">
                  <c:v>3.0341666666666667</c:v>
                </c:pt>
                <c:pt idx="10924">
                  <c:v>3.0344444444444445</c:v>
                </c:pt>
                <c:pt idx="10925">
                  <c:v>3.0347222222222223</c:v>
                </c:pt>
                <c:pt idx="10926">
                  <c:v>3.0350000000000001</c:v>
                </c:pt>
                <c:pt idx="10927">
                  <c:v>3.035277777777778</c:v>
                </c:pt>
                <c:pt idx="10928">
                  <c:v>3.0355555555555553</c:v>
                </c:pt>
                <c:pt idx="10929">
                  <c:v>3.0358333333333332</c:v>
                </c:pt>
                <c:pt idx="10930">
                  <c:v>3.036111111111111</c:v>
                </c:pt>
                <c:pt idx="10931">
                  <c:v>3.0363888888888888</c:v>
                </c:pt>
                <c:pt idx="10932">
                  <c:v>3.0366666666666666</c:v>
                </c:pt>
                <c:pt idx="10933">
                  <c:v>3.0369444444444444</c:v>
                </c:pt>
                <c:pt idx="10934">
                  <c:v>3.0372222222222223</c:v>
                </c:pt>
                <c:pt idx="10935">
                  <c:v>3.0375000000000001</c:v>
                </c:pt>
                <c:pt idx="10936">
                  <c:v>3.0377777777777779</c:v>
                </c:pt>
                <c:pt idx="10937">
                  <c:v>3.0380555555555557</c:v>
                </c:pt>
                <c:pt idx="10938">
                  <c:v>3.0383333333333336</c:v>
                </c:pt>
                <c:pt idx="10939">
                  <c:v>3.0386111111111109</c:v>
                </c:pt>
                <c:pt idx="10940">
                  <c:v>3.0388888888888888</c:v>
                </c:pt>
                <c:pt idx="10941">
                  <c:v>3.0391666666666666</c:v>
                </c:pt>
                <c:pt idx="10942">
                  <c:v>3.0394444444444444</c:v>
                </c:pt>
                <c:pt idx="10943">
                  <c:v>3.0397222222222222</c:v>
                </c:pt>
                <c:pt idx="10944">
                  <c:v>3.04</c:v>
                </c:pt>
                <c:pt idx="10945">
                  <c:v>3.0402777777777779</c:v>
                </c:pt>
                <c:pt idx="10946">
                  <c:v>3.0405555555555557</c:v>
                </c:pt>
                <c:pt idx="10947">
                  <c:v>3.0408333333333335</c:v>
                </c:pt>
                <c:pt idx="10948">
                  <c:v>3.0411111111111113</c:v>
                </c:pt>
                <c:pt idx="10949">
                  <c:v>3.0413888888888887</c:v>
                </c:pt>
                <c:pt idx="10950">
                  <c:v>3.0416666666666665</c:v>
                </c:pt>
                <c:pt idx="10951">
                  <c:v>3.0419444444444443</c:v>
                </c:pt>
                <c:pt idx="10952">
                  <c:v>3.0422222222222222</c:v>
                </c:pt>
                <c:pt idx="10953">
                  <c:v>3.0425</c:v>
                </c:pt>
                <c:pt idx="10954">
                  <c:v>3.0427777777777778</c:v>
                </c:pt>
                <c:pt idx="10955">
                  <c:v>3.0430555555555556</c:v>
                </c:pt>
                <c:pt idx="10956">
                  <c:v>3.0433333333333334</c:v>
                </c:pt>
                <c:pt idx="10957">
                  <c:v>3.0436111111111113</c:v>
                </c:pt>
                <c:pt idx="10958">
                  <c:v>3.0438888888888891</c:v>
                </c:pt>
                <c:pt idx="10959">
                  <c:v>3.0441666666666665</c:v>
                </c:pt>
                <c:pt idx="10960">
                  <c:v>3.0444444444444443</c:v>
                </c:pt>
                <c:pt idx="10961">
                  <c:v>3.0447222222222221</c:v>
                </c:pt>
                <c:pt idx="10962">
                  <c:v>3.0449999999999999</c:v>
                </c:pt>
                <c:pt idx="10963">
                  <c:v>3.0452777777777778</c:v>
                </c:pt>
                <c:pt idx="10964">
                  <c:v>3.0455555555555556</c:v>
                </c:pt>
                <c:pt idx="10965">
                  <c:v>3.0458333333333334</c:v>
                </c:pt>
                <c:pt idx="10966">
                  <c:v>3.0461111111111112</c:v>
                </c:pt>
                <c:pt idx="10967">
                  <c:v>3.046388888888889</c:v>
                </c:pt>
                <c:pt idx="10968">
                  <c:v>3.0466666666666669</c:v>
                </c:pt>
                <c:pt idx="10969">
                  <c:v>3.0469444444444442</c:v>
                </c:pt>
                <c:pt idx="10970">
                  <c:v>3.0472222222222221</c:v>
                </c:pt>
                <c:pt idx="10971">
                  <c:v>3.0474999999999999</c:v>
                </c:pt>
                <c:pt idx="10972">
                  <c:v>3.0477777777777777</c:v>
                </c:pt>
                <c:pt idx="10973">
                  <c:v>3.0480555555555555</c:v>
                </c:pt>
                <c:pt idx="10974">
                  <c:v>3.0483333333333333</c:v>
                </c:pt>
                <c:pt idx="10975">
                  <c:v>3.0486111111111112</c:v>
                </c:pt>
                <c:pt idx="10976">
                  <c:v>3.048888888888889</c:v>
                </c:pt>
                <c:pt idx="10977">
                  <c:v>3.0491666666666668</c:v>
                </c:pt>
                <c:pt idx="10978">
                  <c:v>3.0494444444444446</c:v>
                </c:pt>
                <c:pt idx="10979">
                  <c:v>3.049722222222222</c:v>
                </c:pt>
                <c:pt idx="10980">
                  <c:v>3.05</c:v>
                </c:pt>
                <c:pt idx="10981">
                  <c:v>3.0502777777777776</c:v>
                </c:pt>
                <c:pt idx="10982">
                  <c:v>3.0505555555555555</c:v>
                </c:pt>
                <c:pt idx="10983">
                  <c:v>3.0508333333333333</c:v>
                </c:pt>
                <c:pt idx="10984">
                  <c:v>3.0511111111111111</c:v>
                </c:pt>
                <c:pt idx="10985">
                  <c:v>3.0513888888888889</c:v>
                </c:pt>
                <c:pt idx="10986">
                  <c:v>3.0516666666666667</c:v>
                </c:pt>
                <c:pt idx="10987">
                  <c:v>3.0519444444444446</c:v>
                </c:pt>
                <c:pt idx="10988">
                  <c:v>3.0522222222222224</c:v>
                </c:pt>
                <c:pt idx="10989">
                  <c:v>3.0525000000000002</c:v>
                </c:pt>
                <c:pt idx="10990">
                  <c:v>3.0527777777777776</c:v>
                </c:pt>
                <c:pt idx="10991">
                  <c:v>3.0530555555555554</c:v>
                </c:pt>
                <c:pt idx="10992">
                  <c:v>3.0533333333333332</c:v>
                </c:pt>
                <c:pt idx="10993">
                  <c:v>3.0536111111111111</c:v>
                </c:pt>
                <c:pt idx="10994">
                  <c:v>3.0538888888888889</c:v>
                </c:pt>
                <c:pt idx="10995">
                  <c:v>3.0541666666666667</c:v>
                </c:pt>
                <c:pt idx="10996">
                  <c:v>3.0544444444444445</c:v>
                </c:pt>
                <c:pt idx="10997">
                  <c:v>3.0547222222222223</c:v>
                </c:pt>
                <c:pt idx="10998">
                  <c:v>3.0550000000000002</c:v>
                </c:pt>
                <c:pt idx="10999">
                  <c:v>3.055277777777778</c:v>
                </c:pt>
                <c:pt idx="11000">
                  <c:v>3.0555555555555554</c:v>
                </c:pt>
                <c:pt idx="11001">
                  <c:v>3.0558333333333332</c:v>
                </c:pt>
                <c:pt idx="11002">
                  <c:v>3.056111111111111</c:v>
                </c:pt>
                <c:pt idx="11003">
                  <c:v>3.0563888888888888</c:v>
                </c:pt>
                <c:pt idx="11004">
                  <c:v>3.0566666666666666</c:v>
                </c:pt>
                <c:pt idx="11005">
                  <c:v>3.0569444444444445</c:v>
                </c:pt>
                <c:pt idx="11006">
                  <c:v>3.0572222222222223</c:v>
                </c:pt>
                <c:pt idx="11007">
                  <c:v>3.0575000000000001</c:v>
                </c:pt>
                <c:pt idx="11008">
                  <c:v>3.0577777777777779</c:v>
                </c:pt>
                <c:pt idx="11009">
                  <c:v>3.0580555555555557</c:v>
                </c:pt>
                <c:pt idx="11010">
                  <c:v>3.0583333333333331</c:v>
                </c:pt>
                <c:pt idx="11011">
                  <c:v>3.0586111111111109</c:v>
                </c:pt>
                <c:pt idx="11012">
                  <c:v>3.0588888888888888</c:v>
                </c:pt>
                <c:pt idx="11013">
                  <c:v>3.0591666666666666</c:v>
                </c:pt>
                <c:pt idx="11014">
                  <c:v>3.0594444444444444</c:v>
                </c:pt>
                <c:pt idx="11015">
                  <c:v>3.0597222222222222</c:v>
                </c:pt>
                <c:pt idx="11016">
                  <c:v>3.06</c:v>
                </c:pt>
                <c:pt idx="11017">
                  <c:v>3.0602777777777779</c:v>
                </c:pt>
                <c:pt idx="11018">
                  <c:v>3.0605555555555557</c:v>
                </c:pt>
                <c:pt idx="11019">
                  <c:v>3.0608333333333335</c:v>
                </c:pt>
                <c:pt idx="11020">
                  <c:v>3.0611111111111109</c:v>
                </c:pt>
                <c:pt idx="11021">
                  <c:v>3.0613888888888887</c:v>
                </c:pt>
                <c:pt idx="11022">
                  <c:v>3.0616666666666665</c:v>
                </c:pt>
                <c:pt idx="11023">
                  <c:v>3.0619444444444444</c:v>
                </c:pt>
                <c:pt idx="11024">
                  <c:v>3.0622222222222222</c:v>
                </c:pt>
                <c:pt idx="11025">
                  <c:v>3.0625</c:v>
                </c:pt>
                <c:pt idx="11026">
                  <c:v>3.0627777777777778</c:v>
                </c:pt>
                <c:pt idx="11027">
                  <c:v>3.0630555555555556</c:v>
                </c:pt>
                <c:pt idx="11028">
                  <c:v>3.0633333333333335</c:v>
                </c:pt>
                <c:pt idx="11029">
                  <c:v>3.0636111111111113</c:v>
                </c:pt>
                <c:pt idx="11030">
                  <c:v>3.0638888888888891</c:v>
                </c:pt>
                <c:pt idx="11031">
                  <c:v>3.0641666666666665</c:v>
                </c:pt>
                <c:pt idx="11032">
                  <c:v>3.0644444444444443</c:v>
                </c:pt>
                <c:pt idx="11033">
                  <c:v>3.0647222222222221</c:v>
                </c:pt>
                <c:pt idx="11034">
                  <c:v>3.0649999999999999</c:v>
                </c:pt>
                <c:pt idx="11035">
                  <c:v>3.0652777777777778</c:v>
                </c:pt>
                <c:pt idx="11036">
                  <c:v>3.0655555555555556</c:v>
                </c:pt>
                <c:pt idx="11037">
                  <c:v>3.0658333333333334</c:v>
                </c:pt>
                <c:pt idx="11038">
                  <c:v>3.0661111111111112</c:v>
                </c:pt>
                <c:pt idx="11039">
                  <c:v>3.0663888888888891</c:v>
                </c:pt>
                <c:pt idx="11040">
                  <c:v>3.0666666666666669</c:v>
                </c:pt>
                <c:pt idx="11041">
                  <c:v>3.0669444444444443</c:v>
                </c:pt>
                <c:pt idx="11042">
                  <c:v>3.0672222222222221</c:v>
                </c:pt>
                <c:pt idx="11043">
                  <c:v>3.0674999999999999</c:v>
                </c:pt>
                <c:pt idx="11044">
                  <c:v>3.0677777777777777</c:v>
                </c:pt>
                <c:pt idx="11045">
                  <c:v>3.0680555555555555</c:v>
                </c:pt>
                <c:pt idx="11046">
                  <c:v>3.0683333333333334</c:v>
                </c:pt>
                <c:pt idx="11047">
                  <c:v>3.0686111111111112</c:v>
                </c:pt>
                <c:pt idx="11048">
                  <c:v>3.068888888888889</c:v>
                </c:pt>
                <c:pt idx="11049">
                  <c:v>3.0691666666666668</c:v>
                </c:pt>
                <c:pt idx="11050">
                  <c:v>3.0694444444444446</c:v>
                </c:pt>
                <c:pt idx="11051">
                  <c:v>3.069722222222222</c:v>
                </c:pt>
                <c:pt idx="11052">
                  <c:v>3.07</c:v>
                </c:pt>
                <c:pt idx="11053">
                  <c:v>3.0702777777777777</c:v>
                </c:pt>
                <c:pt idx="11054">
                  <c:v>3.0705555555555555</c:v>
                </c:pt>
                <c:pt idx="11055">
                  <c:v>3.0708333333333333</c:v>
                </c:pt>
                <c:pt idx="11056">
                  <c:v>3.0711111111111111</c:v>
                </c:pt>
                <c:pt idx="11057">
                  <c:v>3.0713888888888889</c:v>
                </c:pt>
                <c:pt idx="11058">
                  <c:v>3.0716666666666668</c:v>
                </c:pt>
                <c:pt idx="11059">
                  <c:v>3.0719444444444446</c:v>
                </c:pt>
                <c:pt idx="11060">
                  <c:v>3.0722222222222224</c:v>
                </c:pt>
                <c:pt idx="11061">
                  <c:v>3.0724999999999998</c:v>
                </c:pt>
                <c:pt idx="11062">
                  <c:v>3.0727777777777776</c:v>
                </c:pt>
                <c:pt idx="11063">
                  <c:v>3.0730555555555554</c:v>
                </c:pt>
                <c:pt idx="11064">
                  <c:v>3.0733333333333333</c:v>
                </c:pt>
                <c:pt idx="11065">
                  <c:v>3.0736111111111111</c:v>
                </c:pt>
                <c:pt idx="11066">
                  <c:v>3.0738888888888889</c:v>
                </c:pt>
                <c:pt idx="11067">
                  <c:v>3.0741666666666667</c:v>
                </c:pt>
                <c:pt idx="11068">
                  <c:v>3.0744444444444445</c:v>
                </c:pt>
                <c:pt idx="11069">
                  <c:v>3.0747222222222224</c:v>
                </c:pt>
                <c:pt idx="11070">
                  <c:v>3.0750000000000002</c:v>
                </c:pt>
                <c:pt idx="11071">
                  <c:v>3.075277777777778</c:v>
                </c:pt>
                <c:pt idx="11072">
                  <c:v>3.0755555555555554</c:v>
                </c:pt>
                <c:pt idx="11073">
                  <c:v>3.0758333333333332</c:v>
                </c:pt>
                <c:pt idx="11074">
                  <c:v>3.076111111111111</c:v>
                </c:pt>
                <c:pt idx="11075">
                  <c:v>3.0763888888888888</c:v>
                </c:pt>
                <c:pt idx="11076">
                  <c:v>3.0766666666666667</c:v>
                </c:pt>
                <c:pt idx="11077">
                  <c:v>3.0769444444444445</c:v>
                </c:pt>
                <c:pt idx="11078">
                  <c:v>3.0772222222222223</c:v>
                </c:pt>
                <c:pt idx="11079">
                  <c:v>3.0775000000000001</c:v>
                </c:pt>
                <c:pt idx="11080">
                  <c:v>3.0777777777777779</c:v>
                </c:pt>
                <c:pt idx="11081">
                  <c:v>3.0780555555555558</c:v>
                </c:pt>
                <c:pt idx="11082">
                  <c:v>3.0783333333333331</c:v>
                </c:pt>
                <c:pt idx="11083">
                  <c:v>3.078611111111111</c:v>
                </c:pt>
                <c:pt idx="11084">
                  <c:v>3.0788888888888888</c:v>
                </c:pt>
                <c:pt idx="11085">
                  <c:v>3.0791666666666666</c:v>
                </c:pt>
                <c:pt idx="11086">
                  <c:v>3.0794444444444444</c:v>
                </c:pt>
                <c:pt idx="11087">
                  <c:v>3.0797222222222222</c:v>
                </c:pt>
                <c:pt idx="11088">
                  <c:v>3.08</c:v>
                </c:pt>
                <c:pt idx="11089">
                  <c:v>3.0802777777777779</c:v>
                </c:pt>
                <c:pt idx="11090">
                  <c:v>3.0805555555555557</c:v>
                </c:pt>
                <c:pt idx="11091">
                  <c:v>3.0808333333333335</c:v>
                </c:pt>
                <c:pt idx="11092">
                  <c:v>3.0811111111111109</c:v>
                </c:pt>
                <c:pt idx="11093">
                  <c:v>3.0813888888888887</c:v>
                </c:pt>
                <c:pt idx="11094">
                  <c:v>3.0816666666666666</c:v>
                </c:pt>
                <c:pt idx="11095">
                  <c:v>3.0819444444444444</c:v>
                </c:pt>
                <c:pt idx="11096">
                  <c:v>3.0822222222222222</c:v>
                </c:pt>
                <c:pt idx="11097">
                  <c:v>3.0825</c:v>
                </c:pt>
                <c:pt idx="11098">
                  <c:v>3.0827777777777778</c:v>
                </c:pt>
                <c:pt idx="11099">
                  <c:v>3.0830555555555557</c:v>
                </c:pt>
                <c:pt idx="11100">
                  <c:v>3.0833333333333335</c:v>
                </c:pt>
                <c:pt idx="11101">
                  <c:v>3.0836111111111113</c:v>
                </c:pt>
                <c:pt idx="11102">
                  <c:v>3.0838888888888887</c:v>
                </c:pt>
                <c:pt idx="11103">
                  <c:v>3.0841666666666665</c:v>
                </c:pt>
                <c:pt idx="11104">
                  <c:v>3.0844444444444443</c:v>
                </c:pt>
                <c:pt idx="11105">
                  <c:v>3.0847222222222221</c:v>
                </c:pt>
                <c:pt idx="11106">
                  <c:v>3.085</c:v>
                </c:pt>
                <c:pt idx="11107">
                  <c:v>3.0852777777777778</c:v>
                </c:pt>
                <c:pt idx="11108">
                  <c:v>3.0855555555555556</c:v>
                </c:pt>
                <c:pt idx="11109">
                  <c:v>3.0858333333333334</c:v>
                </c:pt>
                <c:pt idx="11110">
                  <c:v>3.0861111111111112</c:v>
                </c:pt>
                <c:pt idx="11111">
                  <c:v>3.0863888888888891</c:v>
                </c:pt>
                <c:pt idx="11112">
                  <c:v>3.0866666666666664</c:v>
                </c:pt>
                <c:pt idx="11113">
                  <c:v>3.0869444444444443</c:v>
                </c:pt>
                <c:pt idx="11114">
                  <c:v>3.0872222222222221</c:v>
                </c:pt>
                <c:pt idx="11115">
                  <c:v>3.0874999999999999</c:v>
                </c:pt>
                <c:pt idx="11116">
                  <c:v>3.0877777777777777</c:v>
                </c:pt>
                <c:pt idx="11117">
                  <c:v>3.0880555555555556</c:v>
                </c:pt>
                <c:pt idx="11118">
                  <c:v>3.0883333333333334</c:v>
                </c:pt>
                <c:pt idx="11119">
                  <c:v>3.0886111111111112</c:v>
                </c:pt>
                <c:pt idx="11120">
                  <c:v>3.088888888888889</c:v>
                </c:pt>
                <c:pt idx="11121">
                  <c:v>3.0891666666666668</c:v>
                </c:pt>
                <c:pt idx="11122">
                  <c:v>3.0894444444444447</c:v>
                </c:pt>
                <c:pt idx="11123">
                  <c:v>3.089722222222222</c:v>
                </c:pt>
                <c:pt idx="11124">
                  <c:v>3.09</c:v>
                </c:pt>
                <c:pt idx="11125">
                  <c:v>3.0902777777777777</c:v>
                </c:pt>
                <c:pt idx="11126">
                  <c:v>3.0905555555555555</c:v>
                </c:pt>
                <c:pt idx="11127">
                  <c:v>3.0908333333333333</c:v>
                </c:pt>
                <c:pt idx="11128">
                  <c:v>3.0911111111111111</c:v>
                </c:pt>
                <c:pt idx="11129">
                  <c:v>3.091388888888889</c:v>
                </c:pt>
                <c:pt idx="11130">
                  <c:v>3.0916666666666668</c:v>
                </c:pt>
                <c:pt idx="11131">
                  <c:v>3.0919444444444446</c:v>
                </c:pt>
                <c:pt idx="11132">
                  <c:v>3.0922222222222224</c:v>
                </c:pt>
                <c:pt idx="11133">
                  <c:v>3.0924999999999998</c:v>
                </c:pt>
                <c:pt idx="11134">
                  <c:v>3.0927777777777776</c:v>
                </c:pt>
                <c:pt idx="11135">
                  <c:v>3.0930555555555554</c:v>
                </c:pt>
                <c:pt idx="11136">
                  <c:v>3.0933333333333333</c:v>
                </c:pt>
                <c:pt idx="11137">
                  <c:v>3.0936111111111111</c:v>
                </c:pt>
                <c:pt idx="11138">
                  <c:v>3.0938888888888889</c:v>
                </c:pt>
                <c:pt idx="11139">
                  <c:v>3.0941666666666667</c:v>
                </c:pt>
                <c:pt idx="11140">
                  <c:v>3.0944444444444446</c:v>
                </c:pt>
                <c:pt idx="11141">
                  <c:v>3.0947222222222224</c:v>
                </c:pt>
                <c:pt idx="11142">
                  <c:v>3.0950000000000002</c:v>
                </c:pt>
                <c:pt idx="11143">
                  <c:v>3.0952777777777776</c:v>
                </c:pt>
                <c:pt idx="11144">
                  <c:v>3.0955555555555554</c:v>
                </c:pt>
                <c:pt idx="11145">
                  <c:v>3.0958333333333332</c:v>
                </c:pt>
                <c:pt idx="11146">
                  <c:v>3.096111111111111</c:v>
                </c:pt>
                <c:pt idx="11147">
                  <c:v>3.0963888888888889</c:v>
                </c:pt>
                <c:pt idx="11148">
                  <c:v>3.0966666666666667</c:v>
                </c:pt>
                <c:pt idx="11149">
                  <c:v>3.0969444444444445</c:v>
                </c:pt>
                <c:pt idx="11150">
                  <c:v>3.0972222222222223</c:v>
                </c:pt>
                <c:pt idx="11151">
                  <c:v>3.0975000000000001</c:v>
                </c:pt>
                <c:pt idx="11152">
                  <c:v>3.097777777777778</c:v>
                </c:pt>
                <c:pt idx="11153">
                  <c:v>3.0980555555555553</c:v>
                </c:pt>
                <c:pt idx="11154">
                  <c:v>3.0983333333333332</c:v>
                </c:pt>
                <c:pt idx="11155">
                  <c:v>3.098611111111111</c:v>
                </c:pt>
                <c:pt idx="11156">
                  <c:v>3.0988888888888888</c:v>
                </c:pt>
                <c:pt idx="11157">
                  <c:v>3.0991666666666666</c:v>
                </c:pt>
                <c:pt idx="11158">
                  <c:v>3.0994444444444444</c:v>
                </c:pt>
                <c:pt idx="11159">
                  <c:v>3.0997222222222223</c:v>
                </c:pt>
                <c:pt idx="11160">
                  <c:v>3.1</c:v>
                </c:pt>
                <c:pt idx="11161">
                  <c:v>3.1002777777777779</c:v>
                </c:pt>
                <c:pt idx="11162">
                  <c:v>3.1005555555555557</c:v>
                </c:pt>
                <c:pt idx="11163">
                  <c:v>3.1008333333333336</c:v>
                </c:pt>
                <c:pt idx="11164">
                  <c:v>3.1011111111111109</c:v>
                </c:pt>
                <c:pt idx="11165">
                  <c:v>3.1013888888888888</c:v>
                </c:pt>
                <c:pt idx="11166">
                  <c:v>3.1016666666666666</c:v>
                </c:pt>
                <c:pt idx="11167">
                  <c:v>3.1019444444444444</c:v>
                </c:pt>
                <c:pt idx="11168">
                  <c:v>3.1022222222222222</c:v>
                </c:pt>
                <c:pt idx="11169">
                  <c:v>3.1025</c:v>
                </c:pt>
                <c:pt idx="11170">
                  <c:v>3.1027777777777779</c:v>
                </c:pt>
                <c:pt idx="11171">
                  <c:v>3.1030555555555557</c:v>
                </c:pt>
                <c:pt idx="11172">
                  <c:v>3.1033333333333335</c:v>
                </c:pt>
                <c:pt idx="11173">
                  <c:v>3.1036111111111113</c:v>
                </c:pt>
                <c:pt idx="11174">
                  <c:v>3.1038888888888887</c:v>
                </c:pt>
                <c:pt idx="11175">
                  <c:v>3.1041666666666665</c:v>
                </c:pt>
                <c:pt idx="11176">
                  <c:v>3.1044444444444443</c:v>
                </c:pt>
                <c:pt idx="11177">
                  <c:v>3.1047222222222222</c:v>
                </c:pt>
                <c:pt idx="11178">
                  <c:v>3.105</c:v>
                </c:pt>
                <c:pt idx="11179">
                  <c:v>3.1052777777777778</c:v>
                </c:pt>
                <c:pt idx="11180">
                  <c:v>3.1055555555555556</c:v>
                </c:pt>
                <c:pt idx="11181">
                  <c:v>3.1058333333333334</c:v>
                </c:pt>
                <c:pt idx="11182">
                  <c:v>3.1061111111111113</c:v>
                </c:pt>
                <c:pt idx="11183">
                  <c:v>3.1063888888888891</c:v>
                </c:pt>
                <c:pt idx="11184">
                  <c:v>3.1066666666666665</c:v>
                </c:pt>
                <c:pt idx="11185">
                  <c:v>3.1069444444444443</c:v>
                </c:pt>
                <c:pt idx="11186">
                  <c:v>3.1072222222222221</c:v>
                </c:pt>
                <c:pt idx="11187">
                  <c:v>3.1074999999999999</c:v>
                </c:pt>
                <c:pt idx="11188">
                  <c:v>3.1077777777777778</c:v>
                </c:pt>
                <c:pt idx="11189">
                  <c:v>3.1080555555555556</c:v>
                </c:pt>
                <c:pt idx="11190">
                  <c:v>3.1083333333333334</c:v>
                </c:pt>
                <c:pt idx="11191">
                  <c:v>3.1086111111111112</c:v>
                </c:pt>
                <c:pt idx="11192">
                  <c:v>3.108888888888889</c:v>
                </c:pt>
                <c:pt idx="11193">
                  <c:v>3.1091666666666669</c:v>
                </c:pt>
                <c:pt idx="11194">
                  <c:v>3.1094444444444442</c:v>
                </c:pt>
                <c:pt idx="11195">
                  <c:v>3.1097222222222221</c:v>
                </c:pt>
                <c:pt idx="11196">
                  <c:v>3.11</c:v>
                </c:pt>
                <c:pt idx="11197">
                  <c:v>3.1102777777777777</c:v>
                </c:pt>
                <c:pt idx="11198">
                  <c:v>3.1105555555555555</c:v>
                </c:pt>
                <c:pt idx="11199">
                  <c:v>3.1108333333333333</c:v>
                </c:pt>
                <c:pt idx="11200">
                  <c:v>3.1111111111111112</c:v>
                </c:pt>
                <c:pt idx="11201">
                  <c:v>3.111388888888889</c:v>
                </c:pt>
                <c:pt idx="11202">
                  <c:v>3.1116666666666668</c:v>
                </c:pt>
                <c:pt idx="11203">
                  <c:v>3.1119444444444446</c:v>
                </c:pt>
                <c:pt idx="11204">
                  <c:v>3.112222222222222</c:v>
                </c:pt>
                <c:pt idx="11205">
                  <c:v>3.1124999999999998</c:v>
                </c:pt>
                <c:pt idx="11206">
                  <c:v>3.1127777777777776</c:v>
                </c:pt>
                <c:pt idx="11207">
                  <c:v>3.1130555555555555</c:v>
                </c:pt>
                <c:pt idx="11208">
                  <c:v>3.1133333333333333</c:v>
                </c:pt>
                <c:pt idx="11209">
                  <c:v>3.1136111111111111</c:v>
                </c:pt>
                <c:pt idx="11210">
                  <c:v>3.1138888888888889</c:v>
                </c:pt>
                <c:pt idx="11211">
                  <c:v>3.1141666666666667</c:v>
                </c:pt>
                <c:pt idx="11212">
                  <c:v>3.1144444444444446</c:v>
                </c:pt>
                <c:pt idx="11213">
                  <c:v>3.1147222222222224</c:v>
                </c:pt>
                <c:pt idx="11214">
                  <c:v>3.1150000000000002</c:v>
                </c:pt>
                <c:pt idx="11215">
                  <c:v>3.1152777777777776</c:v>
                </c:pt>
                <c:pt idx="11216">
                  <c:v>3.1155555555555554</c:v>
                </c:pt>
                <c:pt idx="11217">
                  <c:v>3.1158333333333332</c:v>
                </c:pt>
                <c:pt idx="11218">
                  <c:v>3.1161111111111111</c:v>
                </c:pt>
                <c:pt idx="11219">
                  <c:v>3.1163888888888889</c:v>
                </c:pt>
                <c:pt idx="11220">
                  <c:v>3.1166666666666667</c:v>
                </c:pt>
                <c:pt idx="11221">
                  <c:v>3.1169444444444445</c:v>
                </c:pt>
                <c:pt idx="11222">
                  <c:v>3.1172222222222223</c:v>
                </c:pt>
                <c:pt idx="11223">
                  <c:v>3.1175000000000002</c:v>
                </c:pt>
                <c:pt idx="11224">
                  <c:v>3.117777777777778</c:v>
                </c:pt>
                <c:pt idx="11225">
                  <c:v>3.1180555555555554</c:v>
                </c:pt>
                <c:pt idx="11226">
                  <c:v>3.1183333333333332</c:v>
                </c:pt>
                <c:pt idx="11227">
                  <c:v>3.118611111111111</c:v>
                </c:pt>
                <c:pt idx="11228">
                  <c:v>3.1188888888888888</c:v>
                </c:pt>
                <c:pt idx="11229">
                  <c:v>3.1191666666666666</c:v>
                </c:pt>
                <c:pt idx="11230">
                  <c:v>3.1194444444444445</c:v>
                </c:pt>
                <c:pt idx="11231">
                  <c:v>3.1197222222222223</c:v>
                </c:pt>
                <c:pt idx="11232">
                  <c:v>3.12</c:v>
                </c:pt>
                <c:pt idx="11233">
                  <c:v>3.1202777777777779</c:v>
                </c:pt>
                <c:pt idx="11234">
                  <c:v>3.1205555555555557</c:v>
                </c:pt>
                <c:pt idx="11235">
                  <c:v>3.1208333333333331</c:v>
                </c:pt>
                <c:pt idx="11236">
                  <c:v>3.1211111111111109</c:v>
                </c:pt>
                <c:pt idx="11237">
                  <c:v>3.1213888888888888</c:v>
                </c:pt>
                <c:pt idx="11238">
                  <c:v>3.1216666666666666</c:v>
                </c:pt>
                <c:pt idx="11239">
                  <c:v>3.1219444444444444</c:v>
                </c:pt>
                <c:pt idx="11240">
                  <c:v>3.1222222222222222</c:v>
                </c:pt>
                <c:pt idx="11241">
                  <c:v>3.1225000000000001</c:v>
                </c:pt>
                <c:pt idx="11242">
                  <c:v>3.1227777777777779</c:v>
                </c:pt>
                <c:pt idx="11243">
                  <c:v>3.1230555555555557</c:v>
                </c:pt>
                <c:pt idx="11244">
                  <c:v>3.1233333333333335</c:v>
                </c:pt>
                <c:pt idx="11245">
                  <c:v>3.1236111111111109</c:v>
                </c:pt>
                <c:pt idx="11246">
                  <c:v>3.1238888888888887</c:v>
                </c:pt>
                <c:pt idx="11247">
                  <c:v>3.1241666666666665</c:v>
                </c:pt>
                <c:pt idx="11248">
                  <c:v>3.1244444444444444</c:v>
                </c:pt>
                <c:pt idx="11249">
                  <c:v>3.1247222222222222</c:v>
                </c:pt>
                <c:pt idx="11250">
                  <c:v>3.125</c:v>
                </c:pt>
                <c:pt idx="11251">
                  <c:v>3.1252777777777778</c:v>
                </c:pt>
                <c:pt idx="11252">
                  <c:v>3.1255555555555556</c:v>
                </c:pt>
                <c:pt idx="11253">
                  <c:v>3.1258333333333335</c:v>
                </c:pt>
                <c:pt idx="11254">
                  <c:v>3.1261111111111113</c:v>
                </c:pt>
                <c:pt idx="11255">
                  <c:v>3.1263888888888891</c:v>
                </c:pt>
                <c:pt idx="11256">
                  <c:v>3.1266666666666665</c:v>
                </c:pt>
                <c:pt idx="11257">
                  <c:v>3.1269444444444443</c:v>
                </c:pt>
                <c:pt idx="11258">
                  <c:v>3.1272222222222221</c:v>
                </c:pt>
                <c:pt idx="11259">
                  <c:v>3.1274999999999999</c:v>
                </c:pt>
                <c:pt idx="11260">
                  <c:v>3.1277777777777778</c:v>
                </c:pt>
                <c:pt idx="11261">
                  <c:v>3.1280555555555556</c:v>
                </c:pt>
                <c:pt idx="11262">
                  <c:v>3.1283333333333334</c:v>
                </c:pt>
                <c:pt idx="11263">
                  <c:v>3.1286111111111112</c:v>
                </c:pt>
                <c:pt idx="11264">
                  <c:v>3.1288888888888891</c:v>
                </c:pt>
                <c:pt idx="11265">
                  <c:v>3.1291666666666669</c:v>
                </c:pt>
                <c:pt idx="11266">
                  <c:v>3.1294444444444443</c:v>
                </c:pt>
                <c:pt idx="11267">
                  <c:v>3.1297222222222221</c:v>
                </c:pt>
                <c:pt idx="11268">
                  <c:v>3.13</c:v>
                </c:pt>
                <c:pt idx="11269">
                  <c:v>3.1302777777777777</c:v>
                </c:pt>
                <c:pt idx="11270">
                  <c:v>3.1305555555555555</c:v>
                </c:pt>
                <c:pt idx="11271">
                  <c:v>3.1308333333333334</c:v>
                </c:pt>
                <c:pt idx="11272">
                  <c:v>3.1311111111111112</c:v>
                </c:pt>
                <c:pt idx="11273">
                  <c:v>3.131388888888889</c:v>
                </c:pt>
                <c:pt idx="11274">
                  <c:v>3.1316666666666668</c:v>
                </c:pt>
                <c:pt idx="11275">
                  <c:v>3.1319444444444446</c:v>
                </c:pt>
                <c:pt idx="11276">
                  <c:v>3.132222222222222</c:v>
                </c:pt>
                <c:pt idx="11277">
                  <c:v>3.1324999999999998</c:v>
                </c:pt>
                <c:pt idx="11278">
                  <c:v>3.1327777777777777</c:v>
                </c:pt>
                <c:pt idx="11279">
                  <c:v>3.1330555555555555</c:v>
                </c:pt>
                <c:pt idx="11280">
                  <c:v>3.1333333333333333</c:v>
                </c:pt>
                <c:pt idx="11281">
                  <c:v>3.1336111111111111</c:v>
                </c:pt>
                <c:pt idx="11282">
                  <c:v>3.1338888888888889</c:v>
                </c:pt>
                <c:pt idx="11283">
                  <c:v>3.1341666666666668</c:v>
                </c:pt>
                <c:pt idx="11284">
                  <c:v>3.1344444444444446</c:v>
                </c:pt>
                <c:pt idx="11285">
                  <c:v>3.1347222222222224</c:v>
                </c:pt>
                <c:pt idx="11286">
                  <c:v>3.1349999999999998</c:v>
                </c:pt>
                <c:pt idx="11287">
                  <c:v>3.1352777777777776</c:v>
                </c:pt>
                <c:pt idx="11288">
                  <c:v>3.1355555555555554</c:v>
                </c:pt>
                <c:pt idx="11289">
                  <c:v>3.1358333333333333</c:v>
                </c:pt>
                <c:pt idx="11290">
                  <c:v>3.1361111111111111</c:v>
                </c:pt>
                <c:pt idx="11291">
                  <c:v>3.1363888888888889</c:v>
                </c:pt>
                <c:pt idx="11292">
                  <c:v>3.1366666666666667</c:v>
                </c:pt>
                <c:pt idx="11293">
                  <c:v>3.1369444444444445</c:v>
                </c:pt>
                <c:pt idx="11294">
                  <c:v>3.1372222222222224</c:v>
                </c:pt>
                <c:pt idx="11295">
                  <c:v>3.1375000000000002</c:v>
                </c:pt>
                <c:pt idx="11296">
                  <c:v>3.137777777777778</c:v>
                </c:pt>
                <c:pt idx="11297">
                  <c:v>3.1380555555555554</c:v>
                </c:pt>
                <c:pt idx="11298">
                  <c:v>3.1383333333333332</c:v>
                </c:pt>
                <c:pt idx="11299">
                  <c:v>3.138611111111111</c:v>
                </c:pt>
                <c:pt idx="11300">
                  <c:v>3.1388888888888888</c:v>
                </c:pt>
                <c:pt idx="11301">
                  <c:v>3.1391666666666667</c:v>
                </c:pt>
                <c:pt idx="11302">
                  <c:v>3.1394444444444445</c:v>
                </c:pt>
                <c:pt idx="11303">
                  <c:v>3.1397222222222223</c:v>
                </c:pt>
                <c:pt idx="11304">
                  <c:v>3.14</c:v>
                </c:pt>
                <c:pt idx="11305">
                  <c:v>3.1402777777777779</c:v>
                </c:pt>
                <c:pt idx="11306">
                  <c:v>3.1405555555555558</c:v>
                </c:pt>
                <c:pt idx="11307">
                  <c:v>3.1408333333333331</c:v>
                </c:pt>
                <c:pt idx="11308">
                  <c:v>3.141111111111111</c:v>
                </c:pt>
                <c:pt idx="11309">
                  <c:v>3.1413888888888888</c:v>
                </c:pt>
                <c:pt idx="11310">
                  <c:v>3.1416666666666666</c:v>
                </c:pt>
                <c:pt idx="11311">
                  <c:v>3.1419444444444444</c:v>
                </c:pt>
                <c:pt idx="11312">
                  <c:v>3.1422222222222222</c:v>
                </c:pt>
                <c:pt idx="11313">
                  <c:v>3.1425000000000001</c:v>
                </c:pt>
                <c:pt idx="11314">
                  <c:v>3.1427777777777779</c:v>
                </c:pt>
                <c:pt idx="11315">
                  <c:v>3.1430555555555557</c:v>
                </c:pt>
                <c:pt idx="11316">
                  <c:v>3.1433333333333335</c:v>
                </c:pt>
                <c:pt idx="11317">
                  <c:v>3.1436111111111109</c:v>
                </c:pt>
                <c:pt idx="11318">
                  <c:v>3.1438888888888887</c:v>
                </c:pt>
                <c:pt idx="11319">
                  <c:v>3.1441666666666666</c:v>
                </c:pt>
                <c:pt idx="11320">
                  <c:v>3.1444444444444444</c:v>
                </c:pt>
                <c:pt idx="11321">
                  <c:v>3.1447222222222222</c:v>
                </c:pt>
                <c:pt idx="11322">
                  <c:v>3.145</c:v>
                </c:pt>
                <c:pt idx="11323">
                  <c:v>3.1452777777777778</c:v>
                </c:pt>
                <c:pt idx="11324">
                  <c:v>3.1455555555555557</c:v>
                </c:pt>
                <c:pt idx="11325">
                  <c:v>3.1458333333333335</c:v>
                </c:pt>
                <c:pt idx="11326">
                  <c:v>3.1461111111111113</c:v>
                </c:pt>
                <c:pt idx="11327">
                  <c:v>3.1463888888888887</c:v>
                </c:pt>
                <c:pt idx="11328">
                  <c:v>3.1466666666666665</c:v>
                </c:pt>
                <c:pt idx="11329">
                  <c:v>3.1469444444444443</c:v>
                </c:pt>
                <c:pt idx="11330">
                  <c:v>3.1472222222222221</c:v>
                </c:pt>
                <c:pt idx="11331">
                  <c:v>3.1475</c:v>
                </c:pt>
                <c:pt idx="11332">
                  <c:v>3.1477777777777778</c:v>
                </c:pt>
                <c:pt idx="11333">
                  <c:v>3.1480555555555556</c:v>
                </c:pt>
                <c:pt idx="11334">
                  <c:v>3.1483333333333334</c:v>
                </c:pt>
                <c:pt idx="11335">
                  <c:v>3.1486111111111112</c:v>
                </c:pt>
                <c:pt idx="11336">
                  <c:v>3.1488888888888891</c:v>
                </c:pt>
                <c:pt idx="11337">
                  <c:v>3.1491666666666664</c:v>
                </c:pt>
                <c:pt idx="11338">
                  <c:v>3.1494444444444443</c:v>
                </c:pt>
                <c:pt idx="11339">
                  <c:v>3.1497222222222221</c:v>
                </c:pt>
                <c:pt idx="11340">
                  <c:v>3.15</c:v>
                </c:pt>
                <c:pt idx="11341">
                  <c:v>3.1502777777777777</c:v>
                </c:pt>
                <c:pt idx="11342">
                  <c:v>3.1505555555555556</c:v>
                </c:pt>
                <c:pt idx="11343">
                  <c:v>3.1508333333333334</c:v>
                </c:pt>
                <c:pt idx="11344">
                  <c:v>3.1511111111111112</c:v>
                </c:pt>
                <c:pt idx="11345">
                  <c:v>3.151388888888889</c:v>
                </c:pt>
                <c:pt idx="11346">
                  <c:v>3.1516666666666668</c:v>
                </c:pt>
                <c:pt idx="11347">
                  <c:v>3.1519444444444447</c:v>
                </c:pt>
                <c:pt idx="11348">
                  <c:v>3.152222222222222</c:v>
                </c:pt>
                <c:pt idx="11349">
                  <c:v>3.1524999999999999</c:v>
                </c:pt>
                <c:pt idx="11350">
                  <c:v>3.1527777777777777</c:v>
                </c:pt>
                <c:pt idx="11351">
                  <c:v>3.1530555555555555</c:v>
                </c:pt>
                <c:pt idx="11352">
                  <c:v>3.1533333333333333</c:v>
                </c:pt>
                <c:pt idx="11353">
                  <c:v>3.1536111111111111</c:v>
                </c:pt>
                <c:pt idx="11354">
                  <c:v>3.153888888888889</c:v>
                </c:pt>
                <c:pt idx="11355">
                  <c:v>3.1541666666666668</c:v>
                </c:pt>
                <c:pt idx="11356">
                  <c:v>3.1544444444444446</c:v>
                </c:pt>
                <c:pt idx="11357">
                  <c:v>3.1547222222222224</c:v>
                </c:pt>
                <c:pt idx="11358">
                  <c:v>3.1549999999999998</c:v>
                </c:pt>
                <c:pt idx="11359">
                  <c:v>3.1552777777777776</c:v>
                </c:pt>
                <c:pt idx="11360">
                  <c:v>3.1555555555555554</c:v>
                </c:pt>
                <c:pt idx="11361">
                  <c:v>3.1558333333333333</c:v>
                </c:pt>
                <c:pt idx="11362">
                  <c:v>3.1561111111111111</c:v>
                </c:pt>
                <c:pt idx="11363">
                  <c:v>3.1563888888888889</c:v>
                </c:pt>
                <c:pt idx="11364">
                  <c:v>3.1566666666666667</c:v>
                </c:pt>
                <c:pt idx="11365">
                  <c:v>3.1569444444444446</c:v>
                </c:pt>
                <c:pt idx="11366">
                  <c:v>3.1572222222222224</c:v>
                </c:pt>
                <c:pt idx="11367">
                  <c:v>3.1575000000000002</c:v>
                </c:pt>
                <c:pt idx="11368">
                  <c:v>3.1577777777777776</c:v>
                </c:pt>
                <c:pt idx="11369">
                  <c:v>3.1580555555555554</c:v>
                </c:pt>
                <c:pt idx="11370">
                  <c:v>3.1583333333333332</c:v>
                </c:pt>
                <c:pt idx="11371">
                  <c:v>3.158611111111111</c:v>
                </c:pt>
                <c:pt idx="11372">
                  <c:v>3.1588888888888889</c:v>
                </c:pt>
                <c:pt idx="11373">
                  <c:v>3.1591666666666667</c:v>
                </c:pt>
                <c:pt idx="11374">
                  <c:v>3.1594444444444445</c:v>
                </c:pt>
                <c:pt idx="11375">
                  <c:v>3.1597222222222223</c:v>
                </c:pt>
                <c:pt idx="11376">
                  <c:v>3.16</c:v>
                </c:pt>
                <c:pt idx="11377">
                  <c:v>3.160277777777778</c:v>
                </c:pt>
                <c:pt idx="11378">
                  <c:v>3.1605555555555553</c:v>
                </c:pt>
                <c:pt idx="11379">
                  <c:v>3.1608333333333332</c:v>
                </c:pt>
                <c:pt idx="11380">
                  <c:v>3.161111111111111</c:v>
                </c:pt>
                <c:pt idx="11381">
                  <c:v>3.1613888888888888</c:v>
                </c:pt>
                <c:pt idx="11382">
                  <c:v>3.1616666666666666</c:v>
                </c:pt>
                <c:pt idx="11383">
                  <c:v>3.1619444444444444</c:v>
                </c:pt>
                <c:pt idx="11384">
                  <c:v>3.1622222222222223</c:v>
                </c:pt>
                <c:pt idx="11385">
                  <c:v>3.1625000000000001</c:v>
                </c:pt>
                <c:pt idx="11386">
                  <c:v>3.1627777777777779</c:v>
                </c:pt>
                <c:pt idx="11387">
                  <c:v>3.1630555555555557</c:v>
                </c:pt>
                <c:pt idx="11388">
                  <c:v>3.1633333333333336</c:v>
                </c:pt>
                <c:pt idx="11389">
                  <c:v>3.1636111111111109</c:v>
                </c:pt>
                <c:pt idx="11390">
                  <c:v>3.1638888888888888</c:v>
                </c:pt>
                <c:pt idx="11391">
                  <c:v>3.1641666666666666</c:v>
                </c:pt>
                <c:pt idx="11392">
                  <c:v>3.1644444444444444</c:v>
                </c:pt>
                <c:pt idx="11393">
                  <c:v>3.1647222222222222</c:v>
                </c:pt>
                <c:pt idx="11394">
                  <c:v>3.165</c:v>
                </c:pt>
                <c:pt idx="11395">
                  <c:v>3.1652777777777779</c:v>
                </c:pt>
                <c:pt idx="11396">
                  <c:v>3.1655555555555557</c:v>
                </c:pt>
                <c:pt idx="11397">
                  <c:v>3.1658333333333335</c:v>
                </c:pt>
                <c:pt idx="11398">
                  <c:v>3.1661111111111113</c:v>
                </c:pt>
                <c:pt idx="11399">
                  <c:v>3.1663888888888887</c:v>
                </c:pt>
                <c:pt idx="11400">
                  <c:v>3.1666666666666665</c:v>
                </c:pt>
                <c:pt idx="11401">
                  <c:v>3.1669444444444443</c:v>
                </c:pt>
                <c:pt idx="11402">
                  <c:v>3.1672222222222222</c:v>
                </c:pt>
                <c:pt idx="11403">
                  <c:v>3.1675</c:v>
                </c:pt>
                <c:pt idx="11404">
                  <c:v>3.1677777777777778</c:v>
                </c:pt>
                <c:pt idx="11405">
                  <c:v>3.1680555555555556</c:v>
                </c:pt>
                <c:pt idx="11406">
                  <c:v>3.1683333333333334</c:v>
                </c:pt>
                <c:pt idx="11407">
                  <c:v>3.1686111111111113</c:v>
                </c:pt>
                <c:pt idx="11408">
                  <c:v>3.1688888888888891</c:v>
                </c:pt>
                <c:pt idx="11409">
                  <c:v>3.1691666666666665</c:v>
                </c:pt>
                <c:pt idx="11410">
                  <c:v>3.1694444444444443</c:v>
                </c:pt>
                <c:pt idx="11411">
                  <c:v>3.1697222222222221</c:v>
                </c:pt>
                <c:pt idx="11412">
                  <c:v>3.17</c:v>
                </c:pt>
                <c:pt idx="11413">
                  <c:v>3.1702777777777778</c:v>
                </c:pt>
                <c:pt idx="11414">
                  <c:v>3.1705555555555556</c:v>
                </c:pt>
                <c:pt idx="11415">
                  <c:v>3.1708333333333334</c:v>
                </c:pt>
                <c:pt idx="11416">
                  <c:v>3.1711111111111112</c:v>
                </c:pt>
                <c:pt idx="11417">
                  <c:v>3.171388888888889</c:v>
                </c:pt>
                <c:pt idx="11418">
                  <c:v>3.1716666666666669</c:v>
                </c:pt>
                <c:pt idx="11419">
                  <c:v>3.1719444444444442</c:v>
                </c:pt>
                <c:pt idx="11420">
                  <c:v>3.1722222222222221</c:v>
                </c:pt>
                <c:pt idx="11421">
                  <c:v>3.1724999999999999</c:v>
                </c:pt>
                <c:pt idx="11422">
                  <c:v>3.1727777777777777</c:v>
                </c:pt>
                <c:pt idx="11423">
                  <c:v>3.1730555555555555</c:v>
                </c:pt>
                <c:pt idx="11424">
                  <c:v>3.1733333333333333</c:v>
                </c:pt>
                <c:pt idx="11425">
                  <c:v>3.1736111111111112</c:v>
                </c:pt>
                <c:pt idx="11426">
                  <c:v>3.173888888888889</c:v>
                </c:pt>
                <c:pt idx="11427">
                  <c:v>3.1741666666666668</c:v>
                </c:pt>
                <c:pt idx="11428">
                  <c:v>3.1744444444444446</c:v>
                </c:pt>
                <c:pt idx="11429">
                  <c:v>3.174722222222222</c:v>
                </c:pt>
                <c:pt idx="11430">
                  <c:v>3.1749999999999998</c:v>
                </c:pt>
                <c:pt idx="11431">
                  <c:v>3.1752777777777776</c:v>
                </c:pt>
                <c:pt idx="11432">
                  <c:v>3.1755555555555555</c:v>
                </c:pt>
                <c:pt idx="11433">
                  <c:v>3.1758333333333333</c:v>
                </c:pt>
                <c:pt idx="11434">
                  <c:v>3.1761111111111111</c:v>
                </c:pt>
                <c:pt idx="11435">
                  <c:v>3.1763888888888889</c:v>
                </c:pt>
                <c:pt idx="11436">
                  <c:v>3.1766666666666667</c:v>
                </c:pt>
              </c:numCache>
            </c:numRef>
          </c:cat>
          <c:val>
            <c:numRef>
              <c:f>Sheet1!$B$2:$B$11438</c:f>
              <c:numCache>
                <c:formatCode>General</c:formatCode>
                <c:ptCount val="11437"/>
                <c:pt idx="0">
                  <c:v>26.5</c:v>
                </c:pt>
                <c:pt idx="1">
                  <c:v>26.5</c:v>
                </c:pt>
                <c:pt idx="2">
                  <c:v>26.5</c:v>
                </c:pt>
                <c:pt idx="3">
                  <c:v>26.5</c:v>
                </c:pt>
                <c:pt idx="4">
                  <c:v>26.5</c:v>
                </c:pt>
                <c:pt idx="5">
                  <c:v>26.5</c:v>
                </c:pt>
                <c:pt idx="6">
                  <c:v>26.5</c:v>
                </c:pt>
                <c:pt idx="7">
                  <c:v>26.5</c:v>
                </c:pt>
                <c:pt idx="8">
                  <c:v>26.5</c:v>
                </c:pt>
                <c:pt idx="9">
                  <c:v>26.5</c:v>
                </c:pt>
                <c:pt idx="10">
                  <c:v>26.5</c:v>
                </c:pt>
                <c:pt idx="11">
                  <c:v>26.5</c:v>
                </c:pt>
                <c:pt idx="12">
                  <c:v>26.5</c:v>
                </c:pt>
                <c:pt idx="13">
                  <c:v>26.5</c:v>
                </c:pt>
                <c:pt idx="14">
                  <c:v>26.5</c:v>
                </c:pt>
                <c:pt idx="15">
                  <c:v>26.33</c:v>
                </c:pt>
                <c:pt idx="16">
                  <c:v>26.5</c:v>
                </c:pt>
                <c:pt idx="17">
                  <c:v>26.5</c:v>
                </c:pt>
                <c:pt idx="18">
                  <c:v>26.5</c:v>
                </c:pt>
                <c:pt idx="19">
                  <c:v>26.5</c:v>
                </c:pt>
                <c:pt idx="20">
                  <c:v>26.5</c:v>
                </c:pt>
                <c:pt idx="21">
                  <c:v>26.5</c:v>
                </c:pt>
                <c:pt idx="22">
                  <c:v>26.5</c:v>
                </c:pt>
                <c:pt idx="23">
                  <c:v>26.5</c:v>
                </c:pt>
                <c:pt idx="24">
                  <c:v>26.5</c:v>
                </c:pt>
                <c:pt idx="25">
                  <c:v>26.5</c:v>
                </c:pt>
                <c:pt idx="26">
                  <c:v>26.5</c:v>
                </c:pt>
                <c:pt idx="27">
                  <c:v>26.5</c:v>
                </c:pt>
                <c:pt idx="28">
                  <c:v>26.5</c:v>
                </c:pt>
                <c:pt idx="29">
                  <c:v>26.5</c:v>
                </c:pt>
                <c:pt idx="30">
                  <c:v>26.5</c:v>
                </c:pt>
                <c:pt idx="31">
                  <c:v>26.5</c:v>
                </c:pt>
                <c:pt idx="32">
                  <c:v>26.33</c:v>
                </c:pt>
                <c:pt idx="33">
                  <c:v>26.5</c:v>
                </c:pt>
                <c:pt idx="34">
                  <c:v>26.5</c:v>
                </c:pt>
                <c:pt idx="35">
                  <c:v>26</c:v>
                </c:pt>
                <c:pt idx="36">
                  <c:v>26.5</c:v>
                </c:pt>
                <c:pt idx="37">
                  <c:v>26.5</c:v>
                </c:pt>
                <c:pt idx="38">
                  <c:v>26.5</c:v>
                </c:pt>
                <c:pt idx="39">
                  <c:v>26.5</c:v>
                </c:pt>
                <c:pt idx="40">
                  <c:v>26.5</c:v>
                </c:pt>
                <c:pt idx="41">
                  <c:v>26.5</c:v>
                </c:pt>
                <c:pt idx="42">
                  <c:v>26.5</c:v>
                </c:pt>
                <c:pt idx="43">
                  <c:v>26.5</c:v>
                </c:pt>
                <c:pt idx="44">
                  <c:v>26.5</c:v>
                </c:pt>
                <c:pt idx="45">
                  <c:v>26.5</c:v>
                </c:pt>
                <c:pt idx="46">
                  <c:v>26.5</c:v>
                </c:pt>
                <c:pt idx="47">
                  <c:v>26.5</c:v>
                </c:pt>
                <c:pt idx="48">
                  <c:v>26.5</c:v>
                </c:pt>
                <c:pt idx="49">
                  <c:v>26.5</c:v>
                </c:pt>
                <c:pt idx="50">
                  <c:v>26.5</c:v>
                </c:pt>
                <c:pt idx="51">
                  <c:v>26.5</c:v>
                </c:pt>
                <c:pt idx="52">
                  <c:v>26.5</c:v>
                </c:pt>
                <c:pt idx="53">
                  <c:v>26.5</c:v>
                </c:pt>
                <c:pt idx="54">
                  <c:v>26.5</c:v>
                </c:pt>
                <c:pt idx="55">
                  <c:v>26.5</c:v>
                </c:pt>
                <c:pt idx="56">
                  <c:v>26.5</c:v>
                </c:pt>
                <c:pt idx="57">
                  <c:v>26.5</c:v>
                </c:pt>
                <c:pt idx="58">
                  <c:v>26.5</c:v>
                </c:pt>
                <c:pt idx="59">
                  <c:v>26.5</c:v>
                </c:pt>
                <c:pt idx="60">
                  <c:v>26.5</c:v>
                </c:pt>
                <c:pt idx="61">
                  <c:v>26.5</c:v>
                </c:pt>
                <c:pt idx="62">
                  <c:v>26.5</c:v>
                </c:pt>
                <c:pt idx="63">
                  <c:v>26.5</c:v>
                </c:pt>
                <c:pt idx="64">
                  <c:v>26.5</c:v>
                </c:pt>
                <c:pt idx="65">
                  <c:v>26.5</c:v>
                </c:pt>
                <c:pt idx="66">
                  <c:v>26.5</c:v>
                </c:pt>
                <c:pt idx="67">
                  <c:v>26.5</c:v>
                </c:pt>
                <c:pt idx="68">
                  <c:v>26.5</c:v>
                </c:pt>
                <c:pt idx="69">
                  <c:v>26.5</c:v>
                </c:pt>
                <c:pt idx="70">
                  <c:v>26.5</c:v>
                </c:pt>
                <c:pt idx="71">
                  <c:v>26.5</c:v>
                </c:pt>
                <c:pt idx="72">
                  <c:v>26.5</c:v>
                </c:pt>
                <c:pt idx="73">
                  <c:v>26.5</c:v>
                </c:pt>
                <c:pt idx="74">
                  <c:v>26.5</c:v>
                </c:pt>
                <c:pt idx="75">
                  <c:v>26.5</c:v>
                </c:pt>
                <c:pt idx="76">
                  <c:v>26.5</c:v>
                </c:pt>
                <c:pt idx="77">
                  <c:v>26.5</c:v>
                </c:pt>
                <c:pt idx="78">
                  <c:v>26.5</c:v>
                </c:pt>
                <c:pt idx="79">
                  <c:v>26.5</c:v>
                </c:pt>
                <c:pt idx="80">
                  <c:v>26.5</c:v>
                </c:pt>
                <c:pt idx="81">
                  <c:v>26.5</c:v>
                </c:pt>
                <c:pt idx="82">
                  <c:v>26.5</c:v>
                </c:pt>
                <c:pt idx="83">
                  <c:v>26.5</c:v>
                </c:pt>
                <c:pt idx="84">
                  <c:v>26.5</c:v>
                </c:pt>
                <c:pt idx="85">
                  <c:v>26.5</c:v>
                </c:pt>
                <c:pt idx="86">
                  <c:v>26.5</c:v>
                </c:pt>
                <c:pt idx="87">
                  <c:v>26.5</c:v>
                </c:pt>
                <c:pt idx="88">
                  <c:v>26.5</c:v>
                </c:pt>
                <c:pt idx="89">
                  <c:v>26.5</c:v>
                </c:pt>
                <c:pt idx="90">
                  <c:v>26.5</c:v>
                </c:pt>
                <c:pt idx="91">
                  <c:v>26.5</c:v>
                </c:pt>
                <c:pt idx="92">
                  <c:v>26.5</c:v>
                </c:pt>
                <c:pt idx="93">
                  <c:v>26.5</c:v>
                </c:pt>
                <c:pt idx="94">
                  <c:v>26.5</c:v>
                </c:pt>
                <c:pt idx="95">
                  <c:v>26.5</c:v>
                </c:pt>
                <c:pt idx="96">
                  <c:v>26.5</c:v>
                </c:pt>
                <c:pt idx="97">
                  <c:v>26.5</c:v>
                </c:pt>
                <c:pt idx="98">
                  <c:v>26.5</c:v>
                </c:pt>
                <c:pt idx="99">
                  <c:v>26.5</c:v>
                </c:pt>
                <c:pt idx="100">
                  <c:v>26.67</c:v>
                </c:pt>
                <c:pt idx="101">
                  <c:v>26.5</c:v>
                </c:pt>
                <c:pt idx="102">
                  <c:v>26.5</c:v>
                </c:pt>
                <c:pt idx="103">
                  <c:v>26.5</c:v>
                </c:pt>
                <c:pt idx="104">
                  <c:v>26.5</c:v>
                </c:pt>
                <c:pt idx="105">
                  <c:v>26.5</c:v>
                </c:pt>
                <c:pt idx="106">
                  <c:v>26.5</c:v>
                </c:pt>
                <c:pt idx="107">
                  <c:v>26.5</c:v>
                </c:pt>
                <c:pt idx="108">
                  <c:v>26.67</c:v>
                </c:pt>
                <c:pt idx="109">
                  <c:v>26.5</c:v>
                </c:pt>
                <c:pt idx="110">
                  <c:v>26.67</c:v>
                </c:pt>
                <c:pt idx="111">
                  <c:v>26.5</c:v>
                </c:pt>
                <c:pt idx="112">
                  <c:v>26.5</c:v>
                </c:pt>
                <c:pt idx="113">
                  <c:v>26.67</c:v>
                </c:pt>
                <c:pt idx="114">
                  <c:v>26.67</c:v>
                </c:pt>
                <c:pt idx="115">
                  <c:v>26.5</c:v>
                </c:pt>
                <c:pt idx="116">
                  <c:v>26.67</c:v>
                </c:pt>
                <c:pt idx="117">
                  <c:v>26.67</c:v>
                </c:pt>
                <c:pt idx="118">
                  <c:v>26.83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27</c:v>
                </c:pt>
                <c:pt idx="123">
                  <c:v>26.83</c:v>
                </c:pt>
                <c:pt idx="124">
                  <c:v>27</c:v>
                </c:pt>
                <c:pt idx="125">
                  <c:v>26.83</c:v>
                </c:pt>
                <c:pt idx="126">
                  <c:v>27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26.83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27</c:v>
                </c:pt>
                <c:pt idx="140">
                  <c:v>27</c:v>
                </c:pt>
                <c:pt idx="141">
                  <c:v>27</c:v>
                </c:pt>
                <c:pt idx="142">
                  <c:v>27.17</c:v>
                </c:pt>
                <c:pt idx="143">
                  <c:v>27.17</c:v>
                </c:pt>
                <c:pt idx="144">
                  <c:v>27.17</c:v>
                </c:pt>
                <c:pt idx="145">
                  <c:v>27.17</c:v>
                </c:pt>
                <c:pt idx="146">
                  <c:v>27.33</c:v>
                </c:pt>
                <c:pt idx="147">
                  <c:v>27.33</c:v>
                </c:pt>
                <c:pt idx="148">
                  <c:v>27.5</c:v>
                </c:pt>
                <c:pt idx="149">
                  <c:v>27.33</c:v>
                </c:pt>
                <c:pt idx="150">
                  <c:v>27.33</c:v>
                </c:pt>
                <c:pt idx="151">
                  <c:v>27.33</c:v>
                </c:pt>
                <c:pt idx="152">
                  <c:v>27.5</c:v>
                </c:pt>
                <c:pt idx="153">
                  <c:v>27.33</c:v>
                </c:pt>
                <c:pt idx="154">
                  <c:v>27.5</c:v>
                </c:pt>
                <c:pt idx="155">
                  <c:v>27.5</c:v>
                </c:pt>
                <c:pt idx="156">
                  <c:v>27.5</c:v>
                </c:pt>
                <c:pt idx="157">
                  <c:v>27.33</c:v>
                </c:pt>
                <c:pt idx="158">
                  <c:v>27.5</c:v>
                </c:pt>
                <c:pt idx="159">
                  <c:v>27.5</c:v>
                </c:pt>
                <c:pt idx="160">
                  <c:v>27.5</c:v>
                </c:pt>
                <c:pt idx="161">
                  <c:v>27.33</c:v>
                </c:pt>
                <c:pt idx="162">
                  <c:v>27.5</c:v>
                </c:pt>
                <c:pt idx="163">
                  <c:v>27.5</c:v>
                </c:pt>
                <c:pt idx="164">
                  <c:v>27.5</c:v>
                </c:pt>
                <c:pt idx="165">
                  <c:v>27.5</c:v>
                </c:pt>
                <c:pt idx="166">
                  <c:v>27.67</c:v>
                </c:pt>
                <c:pt idx="167">
                  <c:v>27.5</c:v>
                </c:pt>
                <c:pt idx="168">
                  <c:v>27.67</c:v>
                </c:pt>
                <c:pt idx="169">
                  <c:v>27.67</c:v>
                </c:pt>
                <c:pt idx="170">
                  <c:v>27.5</c:v>
                </c:pt>
                <c:pt idx="171">
                  <c:v>27.67</c:v>
                </c:pt>
                <c:pt idx="172">
                  <c:v>27.67</c:v>
                </c:pt>
                <c:pt idx="173">
                  <c:v>27.67</c:v>
                </c:pt>
                <c:pt idx="174">
                  <c:v>28</c:v>
                </c:pt>
                <c:pt idx="175">
                  <c:v>27.83</c:v>
                </c:pt>
                <c:pt idx="176">
                  <c:v>28</c:v>
                </c:pt>
                <c:pt idx="177">
                  <c:v>27.83</c:v>
                </c:pt>
                <c:pt idx="178">
                  <c:v>28</c:v>
                </c:pt>
                <c:pt idx="179">
                  <c:v>28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28.17</c:v>
                </c:pt>
                <c:pt idx="187">
                  <c:v>28</c:v>
                </c:pt>
                <c:pt idx="188">
                  <c:v>28</c:v>
                </c:pt>
                <c:pt idx="189">
                  <c:v>28</c:v>
                </c:pt>
                <c:pt idx="190">
                  <c:v>28</c:v>
                </c:pt>
                <c:pt idx="191">
                  <c:v>28.17</c:v>
                </c:pt>
                <c:pt idx="192">
                  <c:v>28.17</c:v>
                </c:pt>
                <c:pt idx="193">
                  <c:v>28.33</c:v>
                </c:pt>
                <c:pt idx="194">
                  <c:v>28.33</c:v>
                </c:pt>
                <c:pt idx="195">
                  <c:v>28.17</c:v>
                </c:pt>
                <c:pt idx="196">
                  <c:v>28.33</c:v>
                </c:pt>
                <c:pt idx="197">
                  <c:v>28.5</c:v>
                </c:pt>
                <c:pt idx="198">
                  <c:v>28.33</c:v>
                </c:pt>
                <c:pt idx="199">
                  <c:v>28.33</c:v>
                </c:pt>
                <c:pt idx="200">
                  <c:v>28.5</c:v>
                </c:pt>
                <c:pt idx="201">
                  <c:v>28.5</c:v>
                </c:pt>
                <c:pt idx="202">
                  <c:v>28.5</c:v>
                </c:pt>
                <c:pt idx="203">
                  <c:v>28.5</c:v>
                </c:pt>
                <c:pt idx="204">
                  <c:v>28.5</c:v>
                </c:pt>
                <c:pt idx="205">
                  <c:v>28.5</c:v>
                </c:pt>
                <c:pt idx="206">
                  <c:v>28.5</c:v>
                </c:pt>
                <c:pt idx="207">
                  <c:v>28.5</c:v>
                </c:pt>
                <c:pt idx="208">
                  <c:v>28.5</c:v>
                </c:pt>
                <c:pt idx="209">
                  <c:v>28.5</c:v>
                </c:pt>
                <c:pt idx="210">
                  <c:v>28.5</c:v>
                </c:pt>
                <c:pt idx="211">
                  <c:v>28.5</c:v>
                </c:pt>
                <c:pt idx="212">
                  <c:v>28.67</c:v>
                </c:pt>
                <c:pt idx="213">
                  <c:v>28.67</c:v>
                </c:pt>
                <c:pt idx="214">
                  <c:v>29</c:v>
                </c:pt>
                <c:pt idx="215">
                  <c:v>28.83</c:v>
                </c:pt>
                <c:pt idx="216">
                  <c:v>28.83</c:v>
                </c:pt>
                <c:pt idx="217">
                  <c:v>28.83</c:v>
                </c:pt>
                <c:pt idx="218">
                  <c:v>28.83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29.17</c:v>
                </c:pt>
                <c:pt idx="231">
                  <c:v>29</c:v>
                </c:pt>
                <c:pt idx="232">
                  <c:v>29</c:v>
                </c:pt>
                <c:pt idx="233">
                  <c:v>29.33</c:v>
                </c:pt>
                <c:pt idx="234">
                  <c:v>29.5</c:v>
                </c:pt>
                <c:pt idx="235">
                  <c:v>29.33</c:v>
                </c:pt>
                <c:pt idx="236">
                  <c:v>29.33</c:v>
                </c:pt>
                <c:pt idx="237">
                  <c:v>29.33</c:v>
                </c:pt>
                <c:pt idx="238">
                  <c:v>29.5</c:v>
                </c:pt>
                <c:pt idx="239">
                  <c:v>29.5</c:v>
                </c:pt>
                <c:pt idx="240">
                  <c:v>29.5</c:v>
                </c:pt>
                <c:pt idx="241">
                  <c:v>29.33</c:v>
                </c:pt>
                <c:pt idx="242">
                  <c:v>29.5</c:v>
                </c:pt>
                <c:pt idx="243">
                  <c:v>29.5</c:v>
                </c:pt>
                <c:pt idx="244">
                  <c:v>29.5</c:v>
                </c:pt>
                <c:pt idx="245">
                  <c:v>29.5</c:v>
                </c:pt>
                <c:pt idx="246">
                  <c:v>29.5</c:v>
                </c:pt>
                <c:pt idx="247">
                  <c:v>29.5</c:v>
                </c:pt>
                <c:pt idx="248">
                  <c:v>29.5</c:v>
                </c:pt>
                <c:pt idx="249">
                  <c:v>29.5</c:v>
                </c:pt>
                <c:pt idx="250">
                  <c:v>29.5</c:v>
                </c:pt>
                <c:pt idx="251">
                  <c:v>29.83</c:v>
                </c:pt>
                <c:pt idx="252">
                  <c:v>29.67</c:v>
                </c:pt>
                <c:pt idx="253">
                  <c:v>30</c:v>
                </c:pt>
                <c:pt idx="254">
                  <c:v>29.83</c:v>
                </c:pt>
                <c:pt idx="255">
                  <c:v>29.83</c:v>
                </c:pt>
                <c:pt idx="256">
                  <c:v>29.83</c:v>
                </c:pt>
                <c:pt idx="257">
                  <c:v>29.83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30.17</c:v>
                </c:pt>
                <c:pt idx="271">
                  <c:v>30.33</c:v>
                </c:pt>
                <c:pt idx="272">
                  <c:v>30.17</c:v>
                </c:pt>
                <c:pt idx="273">
                  <c:v>30.17</c:v>
                </c:pt>
                <c:pt idx="274">
                  <c:v>30.5</c:v>
                </c:pt>
                <c:pt idx="275">
                  <c:v>30.5</c:v>
                </c:pt>
                <c:pt idx="276">
                  <c:v>30.33</c:v>
                </c:pt>
                <c:pt idx="277">
                  <c:v>30.5</c:v>
                </c:pt>
                <c:pt idx="278">
                  <c:v>30.5</c:v>
                </c:pt>
                <c:pt idx="279">
                  <c:v>30.5</c:v>
                </c:pt>
                <c:pt idx="280">
                  <c:v>30.5</c:v>
                </c:pt>
                <c:pt idx="281">
                  <c:v>30.5</c:v>
                </c:pt>
                <c:pt idx="282">
                  <c:v>30.5</c:v>
                </c:pt>
                <c:pt idx="283">
                  <c:v>30.5</c:v>
                </c:pt>
                <c:pt idx="284">
                  <c:v>30.5</c:v>
                </c:pt>
                <c:pt idx="285">
                  <c:v>30.5</c:v>
                </c:pt>
                <c:pt idx="286">
                  <c:v>30.5</c:v>
                </c:pt>
                <c:pt idx="287">
                  <c:v>30.5</c:v>
                </c:pt>
                <c:pt idx="288">
                  <c:v>30.67</c:v>
                </c:pt>
                <c:pt idx="289">
                  <c:v>30.5</c:v>
                </c:pt>
                <c:pt idx="290">
                  <c:v>30.67</c:v>
                </c:pt>
                <c:pt idx="291">
                  <c:v>30.5</c:v>
                </c:pt>
                <c:pt idx="292">
                  <c:v>30.67</c:v>
                </c:pt>
                <c:pt idx="293">
                  <c:v>30.83</c:v>
                </c:pt>
                <c:pt idx="294">
                  <c:v>30.83</c:v>
                </c:pt>
                <c:pt idx="295">
                  <c:v>31</c:v>
                </c:pt>
                <c:pt idx="296">
                  <c:v>31</c:v>
                </c:pt>
                <c:pt idx="297">
                  <c:v>31</c:v>
                </c:pt>
                <c:pt idx="298">
                  <c:v>31</c:v>
                </c:pt>
                <c:pt idx="299">
                  <c:v>31</c:v>
                </c:pt>
                <c:pt idx="300">
                  <c:v>31</c:v>
                </c:pt>
                <c:pt idx="301">
                  <c:v>31</c:v>
                </c:pt>
                <c:pt idx="302">
                  <c:v>31</c:v>
                </c:pt>
                <c:pt idx="303">
                  <c:v>31</c:v>
                </c:pt>
                <c:pt idx="304">
                  <c:v>31</c:v>
                </c:pt>
                <c:pt idx="305">
                  <c:v>31</c:v>
                </c:pt>
                <c:pt idx="306">
                  <c:v>31</c:v>
                </c:pt>
                <c:pt idx="307">
                  <c:v>31</c:v>
                </c:pt>
                <c:pt idx="308">
                  <c:v>31</c:v>
                </c:pt>
                <c:pt idx="309">
                  <c:v>31.33</c:v>
                </c:pt>
                <c:pt idx="310">
                  <c:v>31.33</c:v>
                </c:pt>
                <c:pt idx="311">
                  <c:v>31.5</c:v>
                </c:pt>
                <c:pt idx="312">
                  <c:v>31.5</c:v>
                </c:pt>
                <c:pt idx="313">
                  <c:v>31.5</c:v>
                </c:pt>
                <c:pt idx="314">
                  <c:v>31.5</c:v>
                </c:pt>
                <c:pt idx="315">
                  <c:v>31.5</c:v>
                </c:pt>
                <c:pt idx="316">
                  <c:v>31.5</c:v>
                </c:pt>
                <c:pt idx="317">
                  <c:v>31.5</c:v>
                </c:pt>
                <c:pt idx="318">
                  <c:v>31.5</c:v>
                </c:pt>
                <c:pt idx="319">
                  <c:v>31.5</c:v>
                </c:pt>
                <c:pt idx="320">
                  <c:v>31.5</c:v>
                </c:pt>
                <c:pt idx="321">
                  <c:v>31.5</c:v>
                </c:pt>
                <c:pt idx="322">
                  <c:v>31.5</c:v>
                </c:pt>
                <c:pt idx="323">
                  <c:v>31.5</c:v>
                </c:pt>
                <c:pt idx="324">
                  <c:v>31.5</c:v>
                </c:pt>
                <c:pt idx="325">
                  <c:v>31.67</c:v>
                </c:pt>
                <c:pt idx="326">
                  <c:v>31.83</c:v>
                </c:pt>
                <c:pt idx="327">
                  <c:v>31.83</c:v>
                </c:pt>
                <c:pt idx="328">
                  <c:v>32</c:v>
                </c:pt>
                <c:pt idx="329">
                  <c:v>32</c:v>
                </c:pt>
                <c:pt idx="330">
                  <c:v>31.83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</c:v>
                </c:pt>
                <c:pt idx="339">
                  <c:v>32</c:v>
                </c:pt>
                <c:pt idx="340">
                  <c:v>32</c:v>
                </c:pt>
                <c:pt idx="341">
                  <c:v>32.17</c:v>
                </c:pt>
                <c:pt idx="342">
                  <c:v>32</c:v>
                </c:pt>
                <c:pt idx="343">
                  <c:v>32.17</c:v>
                </c:pt>
                <c:pt idx="344">
                  <c:v>32.17</c:v>
                </c:pt>
                <c:pt idx="345">
                  <c:v>32.17</c:v>
                </c:pt>
                <c:pt idx="346">
                  <c:v>32.17</c:v>
                </c:pt>
                <c:pt idx="347">
                  <c:v>32.33</c:v>
                </c:pt>
                <c:pt idx="348">
                  <c:v>32.33</c:v>
                </c:pt>
                <c:pt idx="349">
                  <c:v>32.33</c:v>
                </c:pt>
                <c:pt idx="350">
                  <c:v>32.5</c:v>
                </c:pt>
                <c:pt idx="351">
                  <c:v>32.5</c:v>
                </c:pt>
                <c:pt idx="352">
                  <c:v>32.5</c:v>
                </c:pt>
                <c:pt idx="353">
                  <c:v>32.5</c:v>
                </c:pt>
                <c:pt idx="354">
                  <c:v>32.5</c:v>
                </c:pt>
                <c:pt idx="355">
                  <c:v>32.5</c:v>
                </c:pt>
                <c:pt idx="356">
                  <c:v>32.5</c:v>
                </c:pt>
                <c:pt idx="357">
                  <c:v>32.5</c:v>
                </c:pt>
                <c:pt idx="358">
                  <c:v>32.5</c:v>
                </c:pt>
                <c:pt idx="359">
                  <c:v>32.5</c:v>
                </c:pt>
                <c:pt idx="360">
                  <c:v>32.5</c:v>
                </c:pt>
                <c:pt idx="361">
                  <c:v>32.5</c:v>
                </c:pt>
                <c:pt idx="362">
                  <c:v>32.5</c:v>
                </c:pt>
                <c:pt idx="363">
                  <c:v>33</c:v>
                </c:pt>
                <c:pt idx="364">
                  <c:v>32.67</c:v>
                </c:pt>
                <c:pt idx="365">
                  <c:v>33</c:v>
                </c:pt>
                <c:pt idx="366">
                  <c:v>32.83</c:v>
                </c:pt>
                <c:pt idx="367">
                  <c:v>32.67</c:v>
                </c:pt>
                <c:pt idx="368">
                  <c:v>32.83</c:v>
                </c:pt>
                <c:pt idx="369">
                  <c:v>32.83</c:v>
                </c:pt>
                <c:pt idx="370">
                  <c:v>33</c:v>
                </c:pt>
                <c:pt idx="371">
                  <c:v>33</c:v>
                </c:pt>
                <c:pt idx="372">
                  <c:v>33</c:v>
                </c:pt>
                <c:pt idx="373">
                  <c:v>33</c:v>
                </c:pt>
                <c:pt idx="374">
                  <c:v>33</c:v>
                </c:pt>
                <c:pt idx="375">
                  <c:v>33</c:v>
                </c:pt>
                <c:pt idx="376">
                  <c:v>33.17</c:v>
                </c:pt>
                <c:pt idx="377">
                  <c:v>33</c:v>
                </c:pt>
                <c:pt idx="378">
                  <c:v>33</c:v>
                </c:pt>
                <c:pt idx="379">
                  <c:v>33</c:v>
                </c:pt>
                <c:pt idx="380">
                  <c:v>33</c:v>
                </c:pt>
                <c:pt idx="381">
                  <c:v>33</c:v>
                </c:pt>
                <c:pt idx="382">
                  <c:v>33.17</c:v>
                </c:pt>
                <c:pt idx="383">
                  <c:v>33.33</c:v>
                </c:pt>
                <c:pt idx="384">
                  <c:v>33.33</c:v>
                </c:pt>
                <c:pt idx="385">
                  <c:v>33.5</c:v>
                </c:pt>
                <c:pt idx="386">
                  <c:v>33</c:v>
                </c:pt>
                <c:pt idx="387">
                  <c:v>33.33</c:v>
                </c:pt>
                <c:pt idx="388">
                  <c:v>33.5</c:v>
                </c:pt>
                <c:pt idx="389">
                  <c:v>33.5</c:v>
                </c:pt>
                <c:pt idx="390">
                  <c:v>33.5</c:v>
                </c:pt>
                <c:pt idx="391">
                  <c:v>33.5</c:v>
                </c:pt>
                <c:pt idx="392">
                  <c:v>33.5</c:v>
                </c:pt>
                <c:pt idx="393">
                  <c:v>33.33</c:v>
                </c:pt>
                <c:pt idx="394">
                  <c:v>33.5</c:v>
                </c:pt>
                <c:pt idx="395">
                  <c:v>33.5</c:v>
                </c:pt>
                <c:pt idx="396">
                  <c:v>33.5</c:v>
                </c:pt>
                <c:pt idx="397">
                  <c:v>33.5</c:v>
                </c:pt>
                <c:pt idx="398">
                  <c:v>33.5</c:v>
                </c:pt>
                <c:pt idx="399">
                  <c:v>33.5</c:v>
                </c:pt>
                <c:pt idx="400">
                  <c:v>33.5</c:v>
                </c:pt>
                <c:pt idx="401">
                  <c:v>33.5</c:v>
                </c:pt>
                <c:pt idx="402">
                  <c:v>33.5</c:v>
                </c:pt>
                <c:pt idx="403">
                  <c:v>33.5</c:v>
                </c:pt>
                <c:pt idx="404">
                  <c:v>33.67</c:v>
                </c:pt>
                <c:pt idx="405">
                  <c:v>33.83</c:v>
                </c:pt>
                <c:pt idx="406">
                  <c:v>33.83</c:v>
                </c:pt>
                <c:pt idx="407">
                  <c:v>33.83</c:v>
                </c:pt>
                <c:pt idx="408">
                  <c:v>33.83</c:v>
                </c:pt>
                <c:pt idx="409">
                  <c:v>33.83</c:v>
                </c:pt>
                <c:pt idx="410">
                  <c:v>33.83</c:v>
                </c:pt>
                <c:pt idx="411">
                  <c:v>34</c:v>
                </c:pt>
                <c:pt idx="412">
                  <c:v>34</c:v>
                </c:pt>
                <c:pt idx="413">
                  <c:v>34</c:v>
                </c:pt>
                <c:pt idx="414">
                  <c:v>34</c:v>
                </c:pt>
                <c:pt idx="415">
                  <c:v>34</c:v>
                </c:pt>
                <c:pt idx="416">
                  <c:v>34</c:v>
                </c:pt>
                <c:pt idx="417">
                  <c:v>34</c:v>
                </c:pt>
                <c:pt idx="418">
                  <c:v>34</c:v>
                </c:pt>
                <c:pt idx="419">
                  <c:v>34</c:v>
                </c:pt>
                <c:pt idx="420">
                  <c:v>34</c:v>
                </c:pt>
                <c:pt idx="421">
                  <c:v>34</c:v>
                </c:pt>
                <c:pt idx="422">
                  <c:v>34.17</c:v>
                </c:pt>
                <c:pt idx="423">
                  <c:v>34</c:v>
                </c:pt>
                <c:pt idx="424">
                  <c:v>34.17</c:v>
                </c:pt>
                <c:pt idx="425">
                  <c:v>34.17</c:v>
                </c:pt>
                <c:pt idx="426">
                  <c:v>34.33</c:v>
                </c:pt>
                <c:pt idx="427">
                  <c:v>34.33</c:v>
                </c:pt>
                <c:pt idx="428">
                  <c:v>34.5</c:v>
                </c:pt>
                <c:pt idx="429">
                  <c:v>34.5</c:v>
                </c:pt>
                <c:pt idx="430">
                  <c:v>34.5</c:v>
                </c:pt>
                <c:pt idx="431">
                  <c:v>34.5</c:v>
                </c:pt>
                <c:pt idx="432">
                  <c:v>34.33</c:v>
                </c:pt>
                <c:pt idx="433">
                  <c:v>34.5</c:v>
                </c:pt>
                <c:pt idx="434">
                  <c:v>34.5</c:v>
                </c:pt>
                <c:pt idx="435">
                  <c:v>34.5</c:v>
                </c:pt>
                <c:pt idx="436">
                  <c:v>34.5</c:v>
                </c:pt>
                <c:pt idx="437">
                  <c:v>34.83</c:v>
                </c:pt>
                <c:pt idx="438">
                  <c:v>34.5</c:v>
                </c:pt>
                <c:pt idx="439">
                  <c:v>34.5</c:v>
                </c:pt>
                <c:pt idx="440">
                  <c:v>34.5</c:v>
                </c:pt>
                <c:pt idx="441">
                  <c:v>34.5</c:v>
                </c:pt>
                <c:pt idx="442">
                  <c:v>34.67</c:v>
                </c:pt>
                <c:pt idx="443">
                  <c:v>34.5</c:v>
                </c:pt>
                <c:pt idx="444">
                  <c:v>34.5</c:v>
                </c:pt>
                <c:pt idx="445">
                  <c:v>34.67</c:v>
                </c:pt>
                <c:pt idx="446">
                  <c:v>34.83</c:v>
                </c:pt>
                <c:pt idx="447">
                  <c:v>34.83</c:v>
                </c:pt>
                <c:pt idx="448">
                  <c:v>35</c:v>
                </c:pt>
                <c:pt idx="449">
                  <c:v>35</c:v>
                </c:pt>
                <c:pt idx="450">
                  <c:v>35</c:v>
                </c:pt>
                <c:pt idx="451">
                  <c:v>35</c:v>
                </c:pt>
                <c:pt idx="452">
                  <c:v>35</c:v>
                </c:pt>
                <c:pt idx="453">
                  <c:v>35</c:v>
                </c:pt>
                <c:pt idx="454">
                  <c:v>35</c:v>
                </c:pt>
                <c:pt idx="455">
                  <c:v>35</c:v>
                </c:pt>
                <c:pt idx="456">
                  <c:v>35</c:v>
                </c:pt>
                <c:pt idx="457">
                  <c:v>35</c:v>
                </c:pt>
                <c:pt idx="458">
                  <c:v>35</c:v>
                </c:pt>
                <c:pt idx="459">
                  <c:v>35</c:v>
                </c:pt>
                <c:pt idx="460">
                  <c:v>35</c:v>
                </c:pt>
                <c:pt idx="461">
                  <c:v>35</c:v>
                </c:pt>
                <c:pt idx="462">
                  <c:v>35</c:v>
                </c:pt>
                <c:pt idx="463">
                  <c:v>35</c:v>
                </c:pt>
                <c:pt idx="464">
                  <c:v>35</c:v>
                </c:pt>
                <c:pt idx="465">
                  <c:v>35.17</c:v>
                </c:pt>
                <c:pt idx="466">
                  <c:v>35.17</c:v>
                </c:pt>
                <c:pt idx="467">
                  <c:v>35.17</c:v>
                </c:pt>
                <c:pt idx="468">
                  <c:v>35.33</c:v>
                </c:pt>
                <c:pt idx="469">
                  <c:v>35.17</c:v>
                </c:pt>
                <c:pt idx="470">
                  <c:v>35.5</c:v>
                </c:pt>
                <c:pt idx="471">
                  <c:v>35.33</c:v>
                </c:pt>
                <c:pt idx="472">
                  <c:v>35.5</c:v>
                </c:pt>
                <c:pt idx="473">
                  <c:v>35.5</c:v>
                </c:pt>
                <c:pt idx="474">
                  <c:v>35.5</c:v>
                </c:pt>
                <c:pt idx="475">
                  <c:v>35.5</c:v>
                </c:pt>
                <c:pt idx="476">
                  <c:v>35.5</c:v>
                </c:pt>
                <c:pt idx="477">
                  <c:v>35.33</c:v>
                </c:pt>
                <c:pt idx="478">
                  <c:v>35.5</c:v>
                </c:pt>
                <c:pt idx="479">
                  <c:v>35.5</c:v>
                </c:pt>
                <c:pt idx="480">
                  <c:v>35.5</c:v>
                </c:pt>
                <c:pt idx="481">
                  <c:v>35.5</c:v>
                </c:pt>
                <c:pt idx="482">
                  <c:v>35.5</c:v>
                </c:pt>
                <c:pt idx="483">
                  <c:v>35.5</c:v>
                </c:pt>
                <c:pt idx="484">
                  <c:v>35.5</c:v>
                </c:pt>
                <c:pt idx="485">
                  <c:v>35.5</c:v>
                </c:pt>
                <c:pt idx="486">
                  <c:v>35.67</c:v>
                </c:pt>
                <c:pt idx="487">
                  <c:v>35.67</c:v>
                </c:pt>
                <c:pt idx="488">
                  <c:v>35.83</c:v>
                </c:pt>
                <c:pt idx="489">
                  <c:v>35.83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35.83</c:v>
                </c:pt>
                <c:pt idx="494">
                  <c:v>36</c:v>
                </c:pt>
                <c:pt idx="495">
                  <c:v>36</c:v>
                </c:pt>
                <c:pt idx="496">
                  <c:v>36</c:v>
                </c:pt>
                <c:pt idx="497">
                  <c:v>36</c:v>
                </c:pt>
                <c:pt idx="498">
                  <c:v>36</c:v>
                </c:pt>
                <c:pt idx="499">
                  <c:v>36</c:v>
                </c:pt>
                <c:pt idx="500">
                  <c:v>36</c:v>
                </c:pt>
                <c:pt idx="501">
                  <c:v>36</c:v>
                </c:pt>
                <c:pt idx="502">
                  <c:v>36</c:v>
                </c:pt>
                <c:pt idx="503">
                  <c:v>36</c:v>
                </c:pt>
                <c:pt idx="504">
                  <c:v>36</c:v>
                </c:pt>
                <c:pt idx="505">
                  <c:v>36</c:v>
                </c:pt>
                <c:pt idx="506">
                  <c:v>36</c:v>
                </c:pt>
                <c:pt idx="507">
                  <c:v>36.33</c:v>
                </c:pt>
                <c:pt idx="508">
                  <c:v>36.33</c:v>
                </c:pt>
                <c:pt idx="509">
                  <c:v>36.17</c:v>
                </c:pt>
                <c:pt idx="510">
                  <c:v>36.5</c:v>
                </c:pt>
                <c:pt idx="511">
                  <c:v>36</c:v>
                </c:pt>
                <c:pt idx="512">
                  <c:v>36.5</c:v>
                </c:pt>
                <c:pt idx="513">
                  <c:v>36.5</c:v>
                </c:pt>
                <c:pt idx="514">
                  <c:v>36.5</c:v>
                </c:pt>
                <c:pt idx="515">
                  <c:v>36.5</c:v>
                </c:pt>
                <c:pt idx="516">
                  <c:v>36.5</c:v>
                </c:pt>
                <c:pt idx="517">
                  <c:v>36.5</c:v>
                </c:pt>
                <c:pt idx="518">
                  <c:v>36.5</c:v>
                </c:pt>
                <c:pt idx="519">
                  <c:v>36.5</c:v>
                </c:pt>
                <c:pt idx="520">
                  <c:v>36.5</c:v>
                </c:pt>
                <c:pt idx="521">
                  <c:v>36.5</c:v>
                </c:pt>
                <c:pt idx="522">
                  <c:v>36.5</c:v>
                </c:pt>
                <c:pt idx="523">
                  <c:v>36.5</c:v>
                </c:pt>
                <c:pt idx="524">
                  <c:v>36.5</c:v>
                </c:pt>
                <c:pt idx="525">
                  <c:v>36.5</c:v>
                </c:pt>
                <c:pt idx="526">
                  <c:v>36.5</c:v>
                </c:pt>
                <c:pt idx="527">
                  <c:v>36.67</c:v>
                </c:pt>
                <c:pt idx="528">
                  <c:v>36.83</c:v>
                </c:pt>
                <c:pt idx="529">
                  <c:v>36.5</c:v>
                </c:pt>
                <c:pt idx="530">
                  <c:v>36.5</c:v>
                </c:pt>
                <c:pt idx="531">
                  <c:v>36.67</c:v>
                </c:pt>
                <c:pt idx="532">
                  <c:v>36.83</c:v>
                </c:pt>
                <c:pt idx="533">
                  <c:v>36.83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37.17</c:v>
                </c:pt>
                <c:pt idx="551">
                  <c:v>37</c:v>
                </c:pt>
                <c:pt idx="552">
                  <c:v>37.33</c:v>
                </c:pt>
                <c:pt idx="553">
                  <c:v>37.17</c:v>
                </c:pt>
                <c:pt idx="554">
                  <c:v>37.33</c:v>
                </c:pt>
                <c:pt idx="555">
                  <c:v>37.33</c:v>
                </c:pt>
                <c:pt idx="556">
                  <c:v>37.33</c:v>
                </c:pt>
                <c:pt idx="557">
                  <c:v>37.33</c:v>
                </c:pt>
                <c:pt idx="558">
                  <c:v>37.33</c:v>
                </c:pt>
                <c:pt idx="559">
                  <c:v>37.5</c:v>
                </c:pt>
                <c:pt idx="560">
                  <c:v>37.5</c:v>
                </c:pt>
                <c:pt idx="561">
                  <c:v>37.5</c:v>
                </c:pt>
                <c:pt idx="562">
                  <c:v>37.5</c:v>
                </c:pt>
                <c:pt idx="563">
                  <c:v>37.5</c:v>
                </c:pt>
                <c:pt idx="564">
                  <c:v>37.5</c:v>
                </c:pt>
                <c:pt idx="565">
                  <c:v>37.5</c:v>
                </c:pt>
                <c:pt idx="566">
                  <c:v>37.5</c:v>
                </c:pt>
                <c:pt idx="567">
                  <c:v>37.5</c:v>
                </c:pt>
                <c:pt idx="568">
                  <c:v>37.5</c:v>
                </c:pt>
                <c:pt idx="569">
                  <c:v>37.5</c:v>
                </c:pt>
                <c:pt idx="570">
                  <c:v>37.5</c:v>
                </c:pt>
                <c:pt idx="571">
                  <c:v>37.5</c:v>
                </c:pt>
                <c:pt idx="572">
                  <c:v>37.5</c:v>
                </c:pt>
                <c:pt idx="573">
                  <c:v>37.67</c:v>
                </c:pt>
                <c:pt idx="574">
                  <c:v>37.67</c:v>
                </c:pt>
                <c:pt idx="575">
                  <c:v>38</c:v>
                </c:pt>
                <c:pt idx="576">
                  <c:v>37.67</c:v>
                </c:pt>
                <c:pt idx="577">
                  <c:v>37.83</c:v>
                </c:pt>
                <c:pt idx="578">
                  <c:v>37.83</c:v>
                </c:pt>
                <c:pt idx="579">
                  <c:v>37.83</c:v>
                </c:pt>
                <c:pt idx="580">
                  <c:v>37.83</c:v>
                </c:pt>
                <c:pt idx="581">
                  <c:v>38</c:v>
                </c:pt>
                <c:pt idx="582">
                  <c:v>38</c:v>
                </c:pt>
                <c:pt idx="583">
                  <c:v>38</c:v>
                </c:pt>
                <c:pt idx="584">
                  <c:v>37.83</c:v>
                </c:pt>
                <c:pt idx="585">
                  <c:v>37.83</c:v>
                </c:pt>
                <c:pt idx="586">
                  <c:v>38</c:v>
                </c:pt>
                <c:pt idx="587">
                  <c:v>38</c:v>
                </c:pt>
                <c:pt idx="588">
                  <c:v>38</c:v>
                </c:pt>
                <c:pt idx="589">
                  <c:v>38</c:v>
                </c:pt>
                <c:pt idx="590">
                  <c:v>38</c:v>
                </c:pt>
                <c:pt idx="591">
                  <c:v>38</c:v>
                </c:pt>
                <c:pt idx="592">
                  <c:v>38</c:v>
                </c:pt>
                <c:pt idx="593">
                  <c:v>38</c:v>
                </c:pt>
                <c:pt idx="594">
                  <c:v>38.17</c:v>
                </c:pt>
                <c:pt idx="595">
                  <c:v>38.17</c:v>
                </c:pt>
                <c:pt idx="596">
                  <c:v>38</c:v>
                </c:pt>
                <c:pt idx="597">
                  <c:v>38.17</c:v>
                </c:pt>
                <c:pt idx="598">
                  <c:v>38</c:v>
                </c:pt>
                <c:pt idx="599">
                  <c:v>38</c:v>
                </c:pt>
                <c:pt idx="600">
                  <c:v>38.17</c:v>
                </c:pt>
                <c:pt idx="601">
                  <c:v>38.33</c:v>
                </c:pt>
                <c:pt idx="602">
                  <c:v>38.17</c:v>
                </c:pt>
                <c:pt idx="603">
                  <c:v>38.33</c:v>
                </c:pt>
                <c:pt idx="604">
                  <c:v>38.33</c:v>
                </c:pt>
                <c:pt idx="605">
                  <c:v>38.5</c:v>
                </c:pt>
                <c:pt idx="606">
                  <c:v>38.33</c:v>
                </c:pt>
                <c:pt idx="607">
                  <c:v>38.5</c:v>
                </c:pt>
                <c:pt idx="608">
                  <c:v>38.5</c:v>
                </c:pt>
                <c:pt idx="609">
                  <c:v>38.33</c:v>
                </c:pt>
                <c:pt idx="610">
                  <c:v>38.5</c:v>
                </c:pt>
                <c:pt idx="611">
                  <c:v>38.5</c:v>
                </c:pt>
                <c:pt idx="612">
                  <c:v>38.5</c:v>
                </c:pt>
                <c:pt idx="613">
                  <c:v>38.5</c:v>
                </c:pt>
                <c:pt idx="614">
                  <c:v>38.5</c:v>
                </c:pt>
                <c:pt idx="615">
                  <c:v>38.5</c:v>
                </c:pt>
                <c:pt idx="616">
                  <c:v>38.5</c:v>
                </c:pt>
                <c:pt idx="617">
                  <c:v>38.5</c:v>
                </c:pt>
                <c:pt idx="618">
                  <c:v>38.5</c:v>
                </c:pt>
                <c:pt idx="619">
                  <c:v>38.5</c:v>
                </c:pt>
                <c:pt idx="620">
                  <c:v>38.67</c:v>
                </c:pt>
                <c:pt idx="621">
                  <c:v>38.67</c:v>
                </c:pt>
                <c:pt idx="622">
                  <c:v>38.5</c:v>
                </c:pt>
                <c:pt idx="623">
                  <c:v>38.67</c:v>
                </c:pt>
                <c:pt idx="624">
                  <c:v>38.83</c:v>
                </c:pt>
                <c:pt idx="625">
                  <c:v>39</c:v>
                </c:pt>
                <c:pt idx="626">
                  <c:v>38.83</c:v>
                </c:pt>
                <c:pt idx="627">
                  <c:v>38.83</c:v>
                </c:pt>
                <c:pt idx="628">
                  <c:v>39</c:v>
                </c:pt>
                <c:pt idx="629">
                  <c:v>38.83</c:v>
                </c:pt>
                <c:pt idx="630">
                  <c:v>38.83</c:v>
                </c:pt>
                <c:pt idx="631">
                  <c:v>39</c:v>
                </c:pt>
                <c:pt idx="632">
                  <c:v>39</c:v>
                </c:pt>
                <c:pt idx="633">
                  <c:v>39</c:v>
                </c:pt>
                <c:pt idx="634">
                  <c:v>39</c:v>
                </c:pt>
                <c:pt idx="635">
                  <c:v>39</c:v>
                </c:pt>
                <c:pt idx="636">
                  <c:v>39</c:v>
                </c:pt>
                <c:pt idx="637">
                  <c:v>39</c:v>
                </c:pt>
                <c:pt idx="638">
                  <c:v>39</c:v>
                </c:pt>
                <c:pt idx="639">
                  <c:v>39</c:v>
                </c:pt>
                <c:pt idx="640">
                  <c:v>39</c:v>
                </c:pt>
                <c:pt idx="641">
                  <c:v>39</c:v>
                </c:pt>
                <c:pt idx="642">
                  <c:v>39.17</c:v>
                </c:pt>
                <c:pt idx="643">
                  <c:v>39.17</c:v>
                </c:pt>
                <c:pt idx="644">
                  <c:v>39</c:v>
                </c:pt>
                <c:pt idx="645">
                  <c:v>39.17</c:v>
                </c:pt>
                <c:pt idx="646">
                  <c:v>39.17</c:v>
                </c:pt>
                <c:pt idx="647">
                  <c:v>39.33</c:v>
                </c:pt>
                <c:pt idx="648">
                  <c:v>39.5</c:v>
                </c:pt>
                <c:pt idx="649">
                  <c:v>39.5</c:v>
                </c:pt>
                <c:pt idx="650">
                  <c:v>39.33</c:v>
                </c:pt>
                <c:pt idx="651">
                  <c:v>39.33</c:v>
                </c:pt>
                <c:pt idx="652">
                  <c:v>39.5</c:v>
                </c:pt>
                <c:pt idx="653">
                  <c:v>39.17</c:v>
                </c:pt>
                <c:pt idx="654">
                  <c:v>39.5</c:v>
                </c:pt>
                <c:pt idx="655">
                  <c:v>39.5</c:v>
                </c:pt>
                <c:pt idx="656">
                  <c:v>39.5</c:v>
                </c:pt>
                <c:pt idx="657">
                  <c:v>39.5</c:v>
                </c:pt>
                <c:pt idx="658">
                  <c:v>39.5</c:v>
                </c:pt>
                <c:pt idx="659">
                  <c:v>39.5</c:v>
                </c:pt>
                <c:pt idx="660">
                  <c:v>39.5</c:v>
                </c:pt>
                <c:pt idx="661">
                  <c:v>39.5</c:v>
                </c:pt>
                <c:pt idx="662">
                  <c:v>39.5</c:v>
                </c:pt>
                <c:pt idx="663">
                  <c:v>39.5</c:v>
                </c:pt>
                <c:pt idx="664">
                  <c:v>39.5</c:v>
                </c:pt>
                <c:pt idx="665">
                  <c:v>39.5</c:v>
                </c:pt>
                <c:pt idx="666">
                  <c:v>39.5</c:v>
                </c:pt>
                <c:pt idx="667">
                  <c:v>39.5</c:v>
                </c:pt>
                <c:pt idx="668">
                  <c:v>40</c:v>
                </c:pt>
                <c:pt idx="669">
                  <c:v>39.5</c:v>
                </c:pt>
                <c:pt idx="670">
                  <c:v>39.67</c:v>
                </c:pt>
                <c:pt idx="671">
                  <c:v>39.83</c:v>
                </c:pt>
                <c:pt idx="672">
                  <c:v>39.83</c:v>
                </c:pt>
                <c:pt idx="673">
                  <c:v>39.83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39.83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40.17</c:v>
                </c:pt>
                <c:pt idx="692">
                  <c:v>40</c:v>
                </c:pt>
                <c:pt idx="693">
                  <c:v>40.17</c:v>
                </c:pt>
                <c:pt idx="694">
                  <c:v>40.33</c:v>
                </c:pt>
                <c:pt idx="695">
                  <c:v>40.5</c:v>
                </c:pt>
                <c:pt idx="696">
                  <c:v>40.33</c:v>
                </c:pt>
                <c:pt idx="697">
                  <c:v>40.33</c:v>
                </c:pt>
                <c:pt idx="698">
                  <c:v>40.5</c:v>
                </c:pt>
                <c:pt idx="699">
                  <c:v>40.5</c:v>
                </c:pt>
                <c:pt idx="700">
                  <c:v>40.5</c:v>
                </c:pt>
                <c:pt idx="701">
                  <c:v>40.5</c:v>
                </c:pt>
                <c:pt idx="702">
                  <c:v>40.5</c:v>
                </c:pt>
                <c:pt idx="703">
                  <c:v>40.5</c:v>
                </c:pt>
                <c:pt idx="704">
                  <c:v>40.5</c:v>
                </c:pt>
                <c:pt idx="705">
                  <c:v>40.5</c:v>
                </c:pt>
                <c:pt idx="706">
                  <c:v>40.5</c:v>
                </c:pt>
                <c:pt idx="707">
                  <c:v>40.5</c:v>
                </c:pt>
                <c:pt idx="708">
                  <c:v>40.5</c:v>
                </c:pt>
                <c:pt idx="709">
                  <c:v>40.5</c:v>
                </c:pt>
                <c:pt idx="710">
                  <c:v>40.5</c:v>
                </c:pt>
                <c:pt idx="711">
                  <c:v>40.5</c:v>
                </c:pt>
                <c:pt idx="712">
                  <c:v>40.5</c:v>
                </c:pt>
                <c:pt idx="713">
                  <c:v>40.5</c:v>
                </c:pt>
                <c:pt idx="714">
                  <c:v>40.5</c:v>
                </c:pt>
                <c:pt idx="715">
                  <c:v>40.67</c:v>
                </c:pt>
                <c:pt idx="716">
                  <c:v>40.67</c:v>
                </c:pt>
                <c:pt idx="717">
                  <c:v>40.83</c:v>
                </c:pt>
                <c:pt idx="718">
                  <c:v>40.67</c:v>
                </c:pt>
                <c:pt idx="719">
                  <c:v>40.5</c:v>
                </c:pt>
                <c:pt idx="720">
                  <c:v>40.83</c:v>
                </c:pt>
                <c:pt idx="721">
                  <c:v>40.83</c:v>
                </c:pt>
                <c:pt idx="722">
                  <c:v>40.83</c:v>
                </c:pt>
                <c:pt idx="723">
                  <c:v>41</c:v>
                </c:pt>
                <c:pt idx="724">
                  <c:v>41</c:v>
                </c:pt>
                <c:pt idx="725">
                  <c:v>41</c:v>
                </c:pt>
                <c:pt idx="726">
                  <c:v>40.83</c:v>
                </c:pt>
                <c:pt idx="727">
                  <c:v>41</c:v>
                </c:pt>
                <c:pt idx="728">
                  <c:v>41</c:v>
                </c:pt>
                <c:pt idx="729">
                  <c:v>41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41</c:v>
                </c:pt>
                <c:pt idx="734">
                  <c:v>41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41</c:v>
                </c:pt>
                <c:pt idx="739">
                  <c:v>41</c:v>
                </c:pt>
                <c:pt idx="740">
                  <c:v>41</c:v>
                </c:pt>
                <c:pt idx="741">
                  <c:v>41.17</c:v>
                </c:pt>
                <c:pt idx="742">
                  <c:v>41</c:v>
                </c:pt>
                <c:pt idx="743">
                  <c:v>41.17</c:v>
                </c:pt>
                <c:pt idx="744">
                  <c:v>41.33</c:v>
                </c:pt>
                <c:pt idx="745">
                  <c:v>41.33</c:v>
                </c:pt>
                <c:pt idx="746">
                  <c:v>41.17</c:v>
                </c:pt>
                <c:pt idx="747">
                  <c:v>41.5</c:v>
                </c:pt>
                <c:pt idx="748">
                  <c:v>41.5</c:v>
                </c:pt>
                <c:pt idx="749">
                  <c:v>41.5</c:v>
                </c:pt>
                <c:pt idx="750">
                  <c:v>41.5</c:v>
                </c:pt>
                <c:pt idx="751">
                  <c:v>41.5</c:v>
                </c:pt>
                <c:pt idx="752">
                  <c:v>41.5</c:v>
                </c:pt>
                <c:pt idx="753">
                  <c:v>41.5</c:v>
                </c:pt>
                <c:pt idx="754">
                  <c:v>41.5</c:v>
                </c:pt>
                <c:pt idx="755">
                  <c:v>41.5</c:v>
                </c:pt>
                <c:pt idx="756">
                  <c:v>41.5</c:v>
                </c:pt>
                <c:pt idx="757">
                  <c:v>41.5</c:v>
                </c:pt>
                <c:pt idx="758">
                  <c:v>41.5</c:v>
                </c:pt>
                <c:pt idx="759">
                  <c:v>41.5</c:v>
                </c:pt>
                <c:pt idx="760">
                  <c:v>41.5</c:v>
                </c:pt>
                <c:pt idx="761">
                  <c:v>41.5</c:v>
                </c:pt>
                <c:pt idx="762">
                  <c:v>41.5</c:v>
                </c:pt>
                <c:pt idx="763">
                  <c:v>41.5</c:v>
                </c:pt>
                <c:pt idx="764">
                  <c:v>41.5</c:v>
                </c:pt>
                <c:pt idx="765">
                  <c:v>41.5</c:v>
                </c:pt>
                <c:pt idx="766">
                  <c:v>41.5</c:v>
                </c:pt>
                <c:pt idx="767">
                  <c:v>41.67</c:v>
                </c:pt>
                <c:pt idx="768">
                  <c:v>41.67</c:v>
                </c:pt>
                <c:pt idx="769">
                  <c:v>41.5</c:v>
                </c:pt>
                <c:pt idx="770">
                  <c:v>41.5</c:v>
                </c:pt>
                <c:pt idx="771">
                  <c:v>41.67</c:v>
                </c:pt>
                <c:pt idx="772">
                  <c:v>41.5</c:v>
                </c:pt>
                <c:pt idx="773">
                  <c:v>41.67</c:v>
                </c:pt>
                <c:pt idx="774">
                  <c:v>41.5</c:v>
                </c:pt>
                <c:pt idx="775">
                  <c:v>41.67</c:v>
                </c:pt>
                <c:pt idx="776">
                  <c:v>41.83</c:v>
                </c:pt>
                <c:pt idx="777">
                  <c:v>41.67</c:v>
                </c:pt>
                <c:pt idx="778">
                  <c:v>42</c:v>
                </c:pt>
                <c:pt idx="779">
                  <c:v>42</c:v>
                </c:pt>
                <c:pt idx="780">
                  <c:v>42</c:v>
                </c:pt>
                <c:pt idx="781">
                  <c:v>41.83</c:v>
                </c:pt>
                <c:pt idx="782">
                  <c:v>42</c:v>
                </c:pt>
                <c:pt idx="783">
                  <c:v>42</c:v>
                </c:pt>
                <c:pt idx="784">
                  <c:v>42</c:v>
                </c:pt>
                <c:pt idx="785">
                  <c:v>42</c:v>
                </c:pt>
                <c:pt idx="786">
                  <c:v>42</c:v>
                </c:pt>
                <c:pt idx="787">
                  <c:v>42</c:v>
                </c:pt>
                <c:pt idx="788">
                  <c:v>42</c:v>
                </c:pt>
                <c:pt idx="789">
                  <c:v>42</c:v>
                </c:pt>
                <c:pt idx="790">
                  <c:v>42</c:v>
                </c:pt>
                <c:pt idx="791">
                  <c:v>42</c:v>
                </c:pt>
                <c:pt idx="792">
                  <c:v>42</c:v>
                </c:pt>
                <c:pt idx="793">
                  <c:v>42</c:v>
                </c:pt>
                <c:pt idx="794">
                  <c:v>42</c:v>
                </c:pt>
                <c:pt idx="795">
                  <c:v>42</c:v>
                </c:pt>
                <c:pt idx="796">
                  <c:v>42</c:v>
                </c:pt>
                <c:pt idx="797">
                  <c:v>42.33</c:v>
                </c:pt>
                <c:pt idx="798">
                  <c:v>42</c:v>
                </c:pt>
                <c:pt idx="799">
                  <c:v>42</c:v>
                </c:pt>
                <c:pt idx="800">
                  <c:v>42.17</c:v>
                </c:pt>
                <c:pt idx="801">
                  <c:v>42.17</c:v>
                </c:pt>
                <c:pt idx="802">
                  <c:v>42.17</c:v>
                </c:pt>
                <c:pt idx="803">
                  <c:v>42</c:v>
                </c:pt>
                <c:pt idx="804">
                  <c:v>42.33</c:v>
                </c:pt>
                <c:pt idx="805">
                  <c:v>42.33</c:v>
                </c:pt>
                <c:pt idx="806">
                  <c:v>42.33</c:v>
                </c:pt>
                <c:pt idx="807">
                  <c:v>42.33</c:v>
                </c:pt>
                <c:pt idx="808">
                  <c:v>42.33</c:v>
                </c:pt>
                <c:pt idx="809">
                  <c:v>42.5</c:v>
                </c:pt>
                <c:pt idx="810">
                  <c:v>42.5</c:v>
                </c:pt>
                <c:pt idx="811">
                  <c:v>42</c:v>
                </c:pt>
                <c:pt idx="812">
                  <c:v>42.33</c:v>
                </c:pt>
                <c:pt idx="813">
                  <c:v>42.5</c:v>
                </c:pt>
                <c:pt idx="814">
                  <c:v>42.5</c:v>
                </c:pt>
                <c:pt idx="815">
                  <c:v>42.33</c:v>
                </c:pt>
                <c:pt idx="816">
                  <c:v>42.5</c:v>
                </c:pt>
                <c:pt idx="817">
                  <c:v>42.5</c:v>
                </c:pt>
                <c:pt idx="818">
                  <c:v>42.5</c:v>
                </c:pt>
                <c:pt idx="819">
                  <c:v>42.5</c:v>
                </c:pt>
                <c:pt idx="820">
                  <c:v>42.5</c:v>
                </c:pt>
                <c:pt idx="821">
                  <c:v>42.5</c:v>
                </c:pt>
                <c:pt idx="822">
                  <c:v>42.5</c:v>
                </c:pt>
                <c:pt idx="823">
                  <c:v>42.5</c:v>
                </c:pt>
                <c:pt idx="824">
                  <c:v>42.5</c:v>
                </c:pt>
                <c:pt idx="825">
                  <c:v>42.5</c:v>
                </c:pt>
                <c:pt idx="826">
                  <c:v>42.5</c:v>
                </c:pt>
                <c:pt idx="827">
                  <c:v>42.67</c:v>
                </c:pt>
                <c:pt idx="828">
                  <c:v>42.5</c:v>
                </c:pt>
                <c:pt idx="829">
                  <c:v>42.5</c:v>
                </c:pt>
                <c:pt idx="830">
                  <c:v>42.83</c:v>
                </c:pt>
                <c:pt idx="831">
                  <c:v>42.5</c:v>
                </c:pt>
                <c:pt idx="832">
                  <c:v>42.83</c:v>
                </c:pt>
                <c:pt idx="833">
                  <c:v>43</c:v>
                </c:pt>
                <c:pt idx="834">
                  <c:v>42.67</c:v>
                </c:pt>
                <c:pt idx="835">
                  <c:v>42.83</c:v>
                </c:pt>
                <c:pt idx="836">
                  <c:v>43</c:v>
                </c:pt>
                <c:pt idx="837">
                  <c:v>42.83</c:v>
                </c:pt>
                <c:pt idx="838">
                  <c:v>42.67</c:v>
                </c:pt>
                <c:pt idx="839">
                  <c:v>42.83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43</c:v>
                </c:pt>
                <c:pt idx="844">
                  <c:v>43</c:v>
                </c:pt>
                <c:pt idx="845">
                  <c:v>42.83</c:v>
                </c:pt>
                <c:pt idx="846">
                  <c:v>43</c:v>
                </c:pt>
                <c:pt idx="847">
                  <c:v>43</c:v>
                </c:pt>
                <c:pt idx="848">
                  <c:v>43</c:v>
                </c:pt>
                <c:pt idx="849">
                  <c:v>43</c:v>
                </c:pt>
                <c:pt idx="850">
                  <c:v>43</c:v>
                </c:pt>
                <c:pt idx="851">
                  <c:v>43</c:v>
                </c:pt>
                <c:pt idx="852">
                  <c:v>43</c:v>
                </c:pt>
                <c:pt idx="853">
                  <c:v>43.17</c:v>
                </c:pt>
                <c:pt idx="854">
                  <c:v>43</c:v>
                </c:pt>
                <c:pt idx="855">
                  <c:v>43.17</c:v>
                </c:pt>
                <c:pt idx="856">
                  <c:v>43</c:v>
                </c:pt>
                <c:pt idx="857">
                  <c:v>43</c:v>
                </c:pt>
                <c:pt idx="858">
                  <c:v>43</c:v>
                </c:pt>
                <c:pt idx="859">
                  <c:v>43</c:v>
                </c:pt>
                <c:pt idx="860">
                  <c:v>43.33</c:v>
                </c:pt>
                <c:pt idx="861">
                  <c:v>43</c:v>
                </c:pt>
                <c:pt idx="862">
                  <c:v>43</c:v>
                </c:pt>
                <c:pt idx="863">
                  <c:v>43.33</c:v>
                </c:pt>
                <c:pt idx="864">
                  <c:v>43.5</c:v>
                </c:pt>
                <c:pt idx="865">
                  <c:v>43.33</c:v>
                </c:pt>
                <c:pt idx="866">
                  <c:v>43.5</c:v>
                </c:pt>
                <c:pt idx="867">
                  <c:v>43.5</c:v>
                </c:pt>
                <c:pt idx="868">
                  <c:v>43.33</c:v>
                </c:pt>
                <c:pt idx="869">
                  <c:v>43.5</c:v>
                </c:pt>
                <c:pt idx="870">
                  <c:v>43.5</c:v>
                </c:pt>
                <c:pt idx="871">
                  <c:v>43.5</c:v>
                </c:pt>
                <c:pt idx="872">
                  <c:v>43.5</c:v>
                </c:pt>
                <c:pt idx="873">
                  <c:v>43.5</c:v>
                </c:pt>
                <c:pt idx="874">
                  <c:v>43.5</c:v>
                </c:pt>
                <c:pt idx="875">
                  <c:v>43.5</c:v>
                </c:pt>
                <c:pt idx="876">
                  <c:v>43.5</c:v>
                </c:pt>
                <c:pt idx="877">
                  <c:v>43.5</c:v>
                </c:pt>
                <c:pt idx="878">
                  <c:v>43.5</c:v>
                </c:pt>
                <c:pt idx="879">
                  <c:v>43.5</c:v>
                </c:pt>
                <c:pt idx="880">
                  <c:v>43.5</c:v>
                </c:pt>
                <c:pt idx="881">
                  <c:v>43.5</c:v>
                </c:pt>
                <c:pt idx="882">
                  <c:v>43.5</c:v>
                </c:pt>
                <c:pt idx="883">
                  <c:v>43.5</c:v>
                </c:pt>
                <c:pt idx="884">
                  <c:v>43.5</c:v>
                </c:pt>
                <c:pt idx="885">
                  <c:v>43.5</c:v>
                </c:pt>
                <c:pt idx="886">
                  <c:v>43.5</c:v>
                </c:pt>
                <c:pt idx="887">
                  <c:v>43.5</c:v>
                </c:pt>
                <c:pt idx="888">
                  <c:v>43.5</c:v>
                </c:pt>
                <c:pt idx="889">
                  <c:v>43.5</c:v>
                </c:pt>
                <c:pt idx="890">
                  <c:v>43.67</c:v>
                </c:pt>
                <c:pt idx="891">
                  <c:v>43.67</c:v>
                </c:pt>
                <c:pt idx="892">
                  <c:v>43.67</c:v>
                </c:pt>
                <c:pt idx="893">
                  <c:v>43.67</c:v>
                </c:pt>
                <c:pt idx="894">
                  <c:v>43.83</c:v>
                </c:pt>
                <c:pt idx="895">
                  <c:v>43.83</c:v>
                </c:pt>
                <c:pt idx="896">
                  <c:v>43.83</c:v>
                </c:pt>
                <c:pt idx="897">
                  <c:v>43.83</c:v>
                </c:pt>
                <c:pt idx="898">
                  <c:v>44</c:v>
                </c:pt>
                <c:pt idx="899">
                  <c:v>43.67</c:v>
                </c:pt>
                <c:pt idx="900">
                  <c:v>44</c:v>
                </c:pt>
                <c:pt idx="901">
                  <c:v>44</c:v>
                </c:pt>
                <c:pt idx="902">
                  <c:v>44</c:v>
                </c:pt>
                <c:pt idx="903">
                  <c:v>44</c:v>
                </c:pt>
                <c:pt idx="904">
                  <c:v>44</c:v>
                </c:pt>
                <c:pt idx="905">
                  <c:v>44</c:v>
                </c:pt>
                <c:pt idx="906">
                  <c:v>44</c:v>
                </c:pt>
                <c:pt idx="907">
                  <c:v>44</c:v>
                </c:pt>
                <c:pt idx="908">
                  <c:v>44</c:v>
                </c:pt>
                <c:pt idx="909">
                  <c:v>44</c:v>
                </c:pt>
                <c:pt idx="910">
                  <c:v>44</c:v>
                </c:pt>
                <c:pt idx="911">
                  <c:v>44</c:v>
                </c:pt>
                <c:pt idx="912">
                  <c:v>44</c:v>
                </c:pt>
                <c:pt idx="913">
                  <c:v>44</c:v>
                </c:pt>
                <c:pt idx="914">
                  <c:v>44</c:v>
                </c:pt>
                <c:pt idx="915">
                  <c:v>44</c:v>
                </c:pt>
                <c:pt idx="916">
                  <c:v>44</c:v>
                </c:pt>
                <c:pt idx="917">
                  <c:v>44</c:v>
                </c:pt>
                <c:pt idx="918">
                  <c:v>44</c:v>
                </c:pt>
                <c:pt idx="919">
                  <c:v>44</c:v>
                </c:pt>
                <c:pt idx="920">
                  <c:v>44.17</c:v>
                </c:pt>
                <c:pt idx="921">
                  <c:v>44</c:v>
                </c:pt>
                <c:pt idx="922">
                  <c:v>44.17</c:v>
                </c:pt>
                <c:pt idx="923">
                  <c:v>44.17</c:v>
                </c:pt>
                <c:pt idx="924">
                  <c:v>44.5</c:v>
                </c:pt>
                <c:pt idx="925">
                  <c:v>44.33</c:v>
                </c:pt>
                <c:pt idx="926">
                  <c:v>44.5</c:v>
                </c:pt>
                <c:pt idx="927">
                  <c:v>44.33</c:v>
                </c:pt>
                <c:pt idx="928">
                  <c:v>44.5</c:v>
                </c:pt>
                <c:pt idx="929">
                  <c:v>44.5</c:v>
                </c:pt>
                <c:pt idx="930">
                  <c:v>44.5</c:v>
                </c:pt>
                <c:pt idx="931">
                  <c:v>44.5</c:v>
                </c:pt>
                <c:pt idx="932">
                  <c:v>44.5</c:v>
                </c:pt>
                <c:pt idx="933">
                  <c:v>44.33</c:v>
                </c:pt>
                <c:pt idx="934">
                  <c:v>44.5</c:v>
                </c:pt>
                <c:pt idx="935">
                  <c:v>44.5</c:v>
                </c:pt>
                <c:pt idx="936">
                  <c:v>44.5</c:v>
                </c:pt>
                <c:pt idx="937">
                  <c:v>44.5</c:v>
                </c:pt>
                <c:pt idx="938">
                  <c:v>44.5</c:v>
                </c:pt>
                <c:pt idx="939">
                  <c:v>44.5</c:v>
                </c:pt>
                <c:pt idx="940">
                  <c:v>44.5</c:v>
                </c:pt>
                <c:pt idx="941">
                  <c:v>44.33</c:v>
                </c:pt>
                <c:pt idx="942">
                  <c:v>44.5</c:v>
                </c:pt>
                <c:pt idx="943">
                  <c:v>44.5</c:v>
                </c:pt>
                <c:pt idx="944">
                  <c:v>44.5</c:v>
                </c:pt>
                <c:pt idx="945">
                  <c:v>44.5</c:v>
                </c:pt>
                <c:pt idx="946">
                  <c:v>44.5</c:v>
                </c:pt>
                <c:pt idx="947">
                  <c:v>44.5</c:v>
                </c:pt>
                <c:pt idx="948">
                  <c:v>44.5</c:v>
                </c:pt>
                <c:pt idx="949">
                  <c:v>44.67</c:v>
                </c:pt>
                <c:pt idx="950">
                  <c:v>44.67</c:v>
                </c:pt>
                <c:pt idx="951">
                  <c:v>44.5</c:v>
                </c:pt>
                <c:pt idx="952">
                  <c:v>44.67</c:v>
                </c:pt>
                <c:pt idx="953">
                  <c:v>44.83</c:v>
                </c:pt>
                <c:pt idx="954">
                  <c:v>44.83</c:v>
                </c:pt>
                <c:pt idx="955">
                  <c:v>44.83</c:v>
                </c:pt>
                <c:pt idx="956">
                  <c:v>44.83</c:v>
                </c:pt>
                <c:pt idx="957">
                  <c:v>44.5</c:v>
                </c:pt>
                <c:pt idx="958">
                  <c:v>44.67</c:v>
                </c:pt>
                <c:pt idx="959">
                  <c:v>45</c:v>
                </c:pt>
                <c:pt idx="960">
                  <c:v>44.83</c:v>
                </c:pt>
                <c:pt idx="961">
                  <c:v>45</c:v>
                </c:pt>
                <c:pt idx="962">
                  <c:v>45</c:v>
                </c:pt>
                <c:pt idx="963">
                  <c:v>45</c:v>
                </c:pt>
                <c:pt idx="964">
                  <c:v>45</c:v>
                </c:pt>
                <c:pt idx="965">
                  <c:v>45</c:v>
                </c:pt>
                <c:pt idx="966">
                  <c:v>45</c:v>
                </c:pt>
                <c:pt idx="967">
                  <c:v>45</c:v>
                </c:pt>
                <c:pt idx="968">
                  <c:v>45</c:v>
                </c:pt>
                <c:pt idx="969">
                  <c:v>45</c:v>
                </c:pt>
                <c:pt idx="970">
                  <c:v>45</c:v>
                </c:pt>
                <c:pt idx="971">
                  <c:v>45</c:v>
                </c:pt>
                <c:pt idx="972">
                  <c:v>45</c:v>
                </c:pt>
                <c:pt idx="973">
                  <c:v>45</c:v>
                </c:pt>
                <c:pt idx="974">
                  <c:v>45</c:v>
                </c:pt>
                <c:pt idx="975">
                  <c:v>45</c:v>
                </c:pt>
                <c:pt idx="976">
                  <c:v>45</c:v>
                </c:pt>
                <c:pt idx="977">
                  <c:v>45</c:v>
                </c:pt>
                <c:pt idx="978">
                  <c:v>45</c:v>
                </c:pt>
                <c:pt idx="979">
                  <c:v>45</c:v>
                </c:pt>
                <c:pt idx="980">
                  <c:v>45.17</c:v>
                </c:pt>
                <c:pt idx="981">
                  <c:v>45.17</c:v>
                </c:pt>
                <c:pt idx="982">
                  <c:v>45.17</c:v>
                </c:pt>
                <c:pt idx="983">
                  <c:v>45.33</c:v>
                </c:pt>
                <c:pt idx="984">
                  <c:v>45</c:v>
                </c:pt>
                <c:pt idx="985">
                  <c:v>45.33</c:v>
                </c:pt>
                <c:pt idx="986">
                  <c:v>45.17</c:v>
                </c:pt>
                <c:pt idx="987">
                  <c:v>45.17</c:v>
                </c:pt>
                <c:pt idx="988">
                  <c:v>45.33</c:v>
                </c:pt>
                <c:pt idx="989">
                  <c:v>45.5</c:v>
                </c:pt>
                <c:pt idx="990">
                  <c:v>45.5</c:v>
                </c:pt>
                <c:pt idx="991">
                  <c:v>45.33</c:v>
                </c:pt>
                <c:pt idx="992">
                  <c:v>45.5</c:v>
                </c:pt>
                <c:pt idx="993">
                  <c:v>45.33</c:v>
                </c:pt>
                <c:pt idx="994">
                  <c:v>45.5</c:v>
                </c:pt>
                <c:pt idx="995">
                  <c:v>45.33</c:v>
                </c:pt>
                <c:pt idx="996">
                  <c:v>45.5</c:v>
                </c:pt>
                <c:pt idx="997">
                  <c:v>45.5</c:v>
                </c:pt>
                <c:pt idx="998">
                  <c:v>45.5</c:v>
                </c:pt>
                <c:pt idx="999">
                  <c:v>45.5</c:v>
                </c:pt>
                <c:pt idx="1000">
                  <c:v>45.5</c:v>
                </c:pt>
                <c:pt idx="1001">
                  <c:v>45.5</c:v>
                </c:pt>
                <c:pt idx="1002">
                  <c:v>45.5</c:v>
                </c:pt>
                <c:pt idx="1003">
                  <c:v>45.5</c:v>
                </c:pt>
                <c:pt idx="1004">
                  <c:v>45.5</c:v>
                </c:pt>
                <c:pt idx="1005">
                  <c:v>45.5</c:v>
                </c:pt>
                <c:pt idx="1006">
                  <c:v>45.5</c:v>
                </c:pt>
                <c:pt idx="1007">
                  <c:v>45.5</c:v>
                </c:pt>
                <c:pt idx="1008">
                  <c:v>45.5</c:v>
                </c:pt>
                <c:pt idx="1009">
                  <c:v>45.5</c:v>
                </c:pt>
                <c:pt idx="1010">
                  <c:v>45.5</c:v>
                </c:pt>
                <c:pt idx="1011">
                  <c:v>45.5</c:v>
                </c:pt>
                <c:pt idx="1012">
                  <c:v>45.5</c:v>
                </c:pt>
                <c:pt idx="1013">
                  <c:v>45.5</c:v>
                </c:pt>
                <c:pt idx="1014">
                  <c:v>45.5</c:v>
                </c:pt>
                <c:pt idx="1015">
                  <c:v>45.5</c:v>
                </c:pt>
                <c:pt idx="1016">
                  <c:v>45.67</c:v>
                </c:pt>
                <c:pt idx="1017">
                  <c:v>45.67</c:v>
                </c:pt>
                <c:pt idx="1018">
                  <c:v>45.5</c:v>
                </c:pt>
                <c:pt idx="1019">
                  <c:v>45.5</c:v>
                </c:pt>
                <c:pt idx="1020">
                  <c:v>45.83</c:v>
                </c:pt>
                <c:pt idx="1021">
                  <c:v>45.67</c:v>
                </c:pt>
                <c:pt idx="1022">
                  <c:v>45.5</c:v>
                </c:pt>
                <c:pt idx="1023">
                  <c:v>45.5</c:v>
                </c:pt>
                <c:pt idx="1024">
                  <c:v>45.83</c:v>
                </c:pt>
                <c:pt idx="1025">
                  <c:v>46</c:v>
                </c:pt>
                <c:pt idx="1026">
                  <c:v>45.83</c:v>
                </c:pt>
                <c:pt idx="1027">
                  <c:v>45.83</c:v>
                </c:pt>
                <c:pt idx="1028">
                  <c:v>46</c:v>
                </c:pt>
                <c:pt idx="1029">
                  <c:v>46</c:v>
                </c:pt>
                <c:pt idx="1030">
                  <c:v>46</c:v>
                </c:pt>
                <c:pt idx="1031">
                  <c:v>45.83</c:v>
                </c:pt>
                <c:pt idx="1032">
                  <c:v>45.83</c:v>
                </c:pt>
                <c:pt idx="1033">
                  <c:v>46</c:v>
                </c:pt>
                <c:pt idx="1034">
                  <c:v>46</c:v>
                </c:pt>
                <c:pt idx="1035">
                  <c:v>46</c:v>
                </c:pt>
                <c:pt idx="1036">
                  <c:v>46</c:v>
                </c:pt>
                <c:pt idx="1037">
                  <c:v>46</c:v>
                </c:pt>
                <c:pt idx="1038">
                  <c:v>46</c:v>
                </c:pt>
                <c:pt idx="1039">
                  <c:v>46</c:v>
                </c:pt>
                <c:pt idx="1040">
                  <c:v>46</c:v>
                </c:pt>
                <c:pt idx="1041">
                  <c:v>46</c:v>
                </c:pt>
                <c:pt idx="1042">
                  <c:v>46</c:v>
                </c:pt>
                <c:pt idx="1043">
                  <c:v>46</c:v>
                </c:pt>
                <c:pt idx="1044">
                  <c:v>46</c:v>
                </c:pt>
                <c:pt idx="1045">
                  <c:v>46</c:v>
                </c:pt>
                <c:pt idx="1046">
                  <c:v>46</c:v>
                </c:pt>
                <c:pt idx="1047">
                  <c:v>46</c:v>
                </c:pt>
                <c:pt idx="1048">
                  <c:v>46</c:v>
                </c:pt>
                <c:pt idx="1049">
                  <c:v>46</c:v>
                </c:pt>
                <c:pt idx="1050">
                  <c:v>46</c:v>
                </c:pt>
                <c:pt idx="1051">
                  <c:v>46.17</c:v>
                </c:pt>
                <c:pt idx="1052">
                  <c:v>46</c:v>
                </c:pt>
                <c:pt idx="1053">
                  <c:v>46.33</c:v>
                </c:pt>
                <c:pt idx="1054">
                  <c:v>46.17</c:v>
                </c:pt>
                <c:pt idx="1055">
                  <c:v>46.17</c:v>
                </c:pt>
                <c:pt idx="1056">
                  <c:v>46.33</c:v>
                </c:pt>
                <c:pt idx="1057">
                  <c:v>46</c:v>
                </c:pt>
                <c:pt idx="1058">
                  <c:v>46.33</c:v>
                </c:pt>
                <c:pt idx="1059">
                  <c:v>46.17</c:v>
                </c:pt>
                <c:pt idx="1060">
                  <c:v>46.33</c:v>
                </c:pt>
                <c:pt idx="1061">
                  <c:v>46.33</c:v>
                </c:pt>
                <c:pt idx="1062">
                  <c:v>46.5</c:v>
                </c:pt>
                <c:pt idx="1063">
                  <c:v>46.33</c:v>
                </c:pt>
                <c:pt idx="1064">
                  <c:v>46.33</c:v>
                </c:pt>
                <c:pt idx="1065">
                  <c:v>46.33</c:v>
                </c:pt>
                <c:pt idx="1066">
                  <c:v>46.5</c:v>
                </c:pt>
                <c:pt idx="1067">
                  <c:v>46.5</c:v>
                </c:pt>
                <c:pt idx="1068">
                  <c:v>46.5</c:v>
                </c:pt>
                <c:pt idx="1069">
                  <c:v>46.5</c:v>
                </c:pt>
                <c:pt idx="1070">
                  <c:v>46.5</c:v>
                </c:pt>
                <c:pt idx="1071">
                  <c:v>46.5</c:v>
                </c:pt>
                <c:pt idx="1072">
                  <c:v>46.5</c:v>
                </c:pt>
                <c:pt idx="1073">
                  <c:v>46.5</c:v>
                </c:pt>
                <c:pt idx="1074">
                  <c:v>46.5</c:v>
                </c:pt>
                <c:pt idx="1075">
                  <c:v>46.5</c:v>
                </c:pt>
                <c:pt idx="1076">
                  <c:v>46.5</c:v>
                </c:pt>
                <c:pt idx="1077">
                  <c:v>46.5</c:v>
                </c:pt>
                <c:pt idx="1078">
                  <c:v>46.5</c:v>
                </c:pt>
                <c:pt idx="1079">
                  <c:v>46.5</c:v>
                </c:pt>
                <c:pt idx="1080">
                  <c:v>46.5</c:v>
                </c:pt>
                <c:pt idx="1081">
                  <c:v>46.5</c:v>
                </c:pt>
                <c:pt idx="1082">
                  <c:v>46.5</c:v>
                </c:pt>
                <c:pt idx="1083">
                  <c:v>46.5</c:v>
                </c:pt>
                <c:pt idx="1084">
                  <c:v>46.5</c:v>
                </c:pt>
                <c:pt idx="1085">
                  <c:v>46.5</c:v>
                </c:pt>
                <c:pt idx="1086">
                  <c:v>46.5</c:v>
                </c:pt>
                <c:pt idx="1087">
                  <c:v>46.5</c:v>
                </c:pt>
                <c:pt idx="1088">
                  <c:v>46.5</c:v>
                </c:pt>
                <c:pt idx="1089">
                  <c:v>46.5</c:v>
                </c:pt>
                <c:pt idx="1090">
                  <c:v>46.67</c:v>
                </c:pt>
                <c:pt idx="1091">
                  <c:v>46.67</c:v>
                </c:pt>
                <c:pt idx="1092">
                  <c:v>46.67</c:v>
                </c:pt>
                <c:pt idx="1093">
                  <c:v>46.5</c:v>
                </c:pt>
                <c:pt idx="1094">
                  <c:v>46.67</c:v>
                </c:pt>
                <c:pt idx="1095">
                  <c:v>46.5</c:v>
                </c:pt>
                <c:pt idx="1096">
                  <c:v>46.67</c:v>
                </c:pt>
                <c:pt idx="1097">
                  <c:v>46.67</c:v>
                </c:pt>
                <c:pt idx="1098">
                  <c:v>46.83</c:v>
                </c:pt>
                <c:pt idx="1099">
                  <c:v>47</c:v>
                </c:pt>
                <c:pt idx="1100">
                  <c:v>46.67</c:v>
                </c:pt>
                <c:pt idx="1101">
                  <c:v>46.83</c:v>
                </c:pt>
                <c:pt idx="1102">
                  <c:v>46.83</c:v>
                </c:pt>
                <c:pt idx="1103">
                  <c:v>47</c:v>
                </c:pt>
                <c:pt idx="1104">
                  <c:v>46.83</c:v>
                </c:pt>
                <c:pt idx="1105">
                  <c:v>46.83</c:v>
                </c:pt>
                <c:pt idx="1106">
                  <c:v>47</c:v>
                </c:pt>
                <c:pt idx="1107">
                  <c:v>46.83</c:v>
                </c:pt>
                <c:pt idx="1108">
                  <c:v>47</c:v>
                </c:pt>
                <c:pt idx="1109">
                  <c:v>47</c:v>
                </c:pt>
                <c:pt idx="1110">
                  <c:v>47</c:v>
                </c:pt>
                <c:pt idx="1111">
                  <c:v>47</c:v>
                </c:pt>
                <c:pt idx="1112">
                  <c:v>47</c:v>
                </c:pt>
                <c:pt idx="1113">
                  <c:v>47</c:v>
                </c:pt>
                <c:pt idx="1114">
                  <c:v>47</c:v>
                </c:pt>
                <c:pt idx="1115">
                  <c:v>47</c:v>
                </c:pt>
                <c:pt idx="1116">
                  <c:v>47</c:v>
                </c:pt>
                <c:pt idx="1117">
                  <c:v>47</c:v>
                </c:pt>
                <c:pt idx="1118">
                  <c:v>47</c:v>
                </c:pt>
                <c:pt idx="1119">
                  <c:v>47</c:v>
                </c:pt>
                <c:pt idx="1120">
                  <c:v>47</c:v>
                </c:pt>
                <c:pt idx="1121">
                  <c:v>47</c:v>
                </c:pt>
                <c:pt idx="1122">
                  <c:v>47</c:v>
                </c:pt>
                <c:pt idx="1123">
                  <c:v>47</c:v>
                </c:pt>
                <c:pt idx="1124">
                  <c:v>47</c:v>
                </c:pt>
                <c:pt idx="1125">
                  <c:v>47</c:v>
                </c:pt>
                <c:pt idx="1126">
                  <c:v>47</c:v>
                </c:pt>
                <c:pt idx="1127">
                  <c:v>47</c:v>
                </c:pt>
                <c:pt idx="1128">
                  <c:v>47.17</c:v>
                </c:pt>
                <c:pt idx="1129">
                  <c:v>47</c:v>
                </c:pt>
                <c:pt idx="1130">
                  <c:v>47</c:v>
                </c:pt>
                <c:pt idx="1131">
                  <c:v>47.17</c:v>
                </c:pt>
                <c:pt idx="1132">
                  <c:v>47.17</c:v>
                </c:pt>
                <c:pt idx="1133">
                  <c:v>47.17</c:v>
                </c:pt>
                <c:pt idx="1134">
                  <c:v>47.17</c:v>
                </c:pt>
                <c:pt idx="1135">
                  <c:v>47.33</c:v>
                </c:pt>
                <c:pt idx="1136">
                  <c:v>47.17</c:v>
                </c:pt>
                <c:pt idx="1137">
                  <c:v>47.33</c:v>
                </c:pt>
                <c:pt idx="1138">
                  <c:v>47.33</c:v>
                </c:pt>
                <c:pt idx="1139">
                  <c:v>47.33</c:v>
                </c:pt>
                <c:pt idx="1140">
                  <c:v>47.33</c:v>
                </c:pt>
                <c:pt idx="1141">
                  <c:v>47.17</c:v>
                </c:pt>
                <c:pt idx="1142">
                  <c:v>47.33</c:v>
                </c:pt>
                <c:pt idx="1143">
                  <c:v>47.33</c:v>
                </c:pt>
                <c:pt idx="1144">
                  <c:v>47.5</c:v>
                </c:pt>
                <c:pt idx="1145">
                  <c:v>47.5</c:v>
                </c:pt>
                <c:pt idx="1146">
                  <c:v>47.5</c:v>
                </c:pt>
                <c:pt idx="1147">
                  <c:v>47.5</c:v>
                </c:pt>
                <c:pt idx="1148">
                  <c:v>47.5</c:v>
                </c:pt>
                <c:pt idx="1149">
                  <c:v>47.5</c:v>
                </c:pt>
                <c:pt idx="1150">
                  <c:v>47.5</c:v>
                </c:pt>
                <c:pt idx="1151">
                  <c:v>47.33</c:v>
                </c:pt>
                <c:pt idx="1152">
                  <c:v>47.5</c:v>
                </c:pt>
                <c:pt idx="1153">
                  <c:v>47.5</c:v>
                </c:pt>
                <c:pt idx="1154">
                  <c:v>47.5</c:v>
                </c:pt>
                <c:pt idx="1155">
                  <c:v>47.5</c:v>
                </c:pt>
                <c:pt idx="1156">
                  <c:v>47.5</c:v>
                </c:pt>
                <c:pt idx="1157">
                  <c:v>47.5</c:v>
                </c:pt>
                <c:pt idx="1158">
                  <c:v>47.5</c:v>
                </c:pt>
                <c:pt idx="1159">
                  <c:v>47.5</c:v>
                </c:pt>
                <c:pt idx="1160">
                  <c:v>47.5</c:v>
                </c:pt>
                <c:pt idx="1161">
                  <c:v>47.5</c:v>
                </c:pt>
                <c:pt idx="1162">
                  <c:v>47.5</c:v>
                </c:pt>
                <c:pt idx="1163">
                  <c:v>47.5</c:v>
                </c:pt>
                <c:pt idx="1164">
                  <c:v>47.5</c:v>
                </c:pt>
                <c:pt idx="1165">
                  <c:v>47.5</c:v>
                </c:pt>
                <c:pt idx="1166">
                  <c:v>47.5</c:v>
                </c:pt>
                <c:pt idx="1167">
                  <c:v>47.5</c:v>
                </c:pt>
                <c:pt idx="1168">
                  <c:v>47.5</c:v>
                </c:pt>
                <c:pt idx="1169">
                  <c:v>47.67</c:v>
                </c:pt>
                <c:pt idx="1170">
                  <c:v>47.67</c:v>
                </c:pt>
                <c:pt idx="1171">
                  <c:v>47.67</c:v>
                </c:pt>
                <c:pt idx="1172">
                  <c:v>47.83</c:v>
                </c:pt>
                <c:pt idx="1173">
                  <c:v>47.5</c:v>
                </c:pt>
                <c:pt idx="1174">
                  <c:v>47.67</c:v>
                </c:pt>
                <c:pt idx="1175">
                  <c:v>47.83</c:v>
                </c:pt>
                <c:pt idx="1176">
                  <c:v>47.67</c:v>
                </c:pt>
                <c:pt idx="1177">
                  <c:v>47.67</c:v>
                </c:pt>
                <c:pt idx="1178">
                  <c:v>47.83</c:v>
                </c:pt>
                <c:pt idx="1179">
                  <c:v>47.83</c:v>
                </c:pt>
                <c:pt idx="1180">
                  <c:v>47.83</c:v>
                </c:pt>
                <c:pt idx="1181">
                  <c:v>47.83</c:v>
                </c:pt>
                <c:pt idx="1182">
                  <c:v>48</c:v>
                </c:pt>
                <c:pt idx="1183">
                  <c:v>47.83</c:v>
                </c:pt>
                <c:pt idx="1184">
                  <c:v>47.83</c:v>
                </c:pt>
                <c:pt idx="1185">
                  <c:v>48</c:v>
                </c:pt>
                <c:pt idx="1186">
                  <c:v>48</c:v>
                </c:pt>
                <c:pt idx="1187">
                  <c:v>48</c:v>
                </c:pt>
                <c:pt idx="1188">
                  <c:v>48</c:v>
                </c:pt>
                <c:pt idx="1189">
                  <c:v>48</c:v>
                </c:pt>
                <c:pt idx="1190">
                  <c:v>48</c:v>
                </c:pt>
                <c:pt idx="1191">
                  <c:v>48</c:v>
                </c:pt>
                <c:pt idx="1192">
                  <c:v>48</c:v>
                </c:pt>
                <c:pt idx="1193">
                  <c:v>48</c:v>
                </c:pt>
                <c:pt idx="1194">
                  <c:v>48</c:v>
                </c:pt>
                <c:pt idx="1195">
                  <c:v>48</c:v>
                </c:pt>
                <c:pt idx="1196">
                  <c:v>47.83</c:v>
                </c:pt>
                <c:pt idx="1197">
                  <c:v>48</c:v>
                </c:pt>
                <c:pt idx="1198">
                  <c:v>48</c:v>
                </c:pt>
                <c:pt idx="1199">
                  <c:v>48</c:v>
                </c:pt>
                <c:pt idx="1200">
                  <c:v>48</c:v>
                </c:pt>
                <c:pt idx="1201">
                  <c:v>48</c:v>
                </c:pt>
                <c:pt idx="1202">
                  <c:v>48</c:v>
                </c:pt>
                <c:pt idx="1203">
                  <c:v>48</c:v>
                </c:pt>
                <c:pt idx="1204">
                  <c:v>48</c:v>
                </c:pt>
                <c:pt idx="1205">
                  <c:v>48</c:v>
                </c:pt>
                <c:pt idx="1206">
                  <c:v>48</c:v>
                </c:pt>
                <c:pt idx="1207">
                  <c:v>48</c:v>
                </c:pt>
                <c:pt idx="1208">
                  <c:v>48</c:v>
                </c:pt>
                <c:pt idx="1209">
                  <c:v>48</c:v>
                </c:pt>
                <c:pt idx="1210">
                  <c:v>48</c:v>
                </c:pt>
                <c:pt idx="1211">
                  <c:v>48.17</c:v>
                </c:pt>
                <c:pt idx="1212">
                  <c:v>48</c:v>
                </c:pt>
                <c:pt idx="1213">
                  <c:v>48</c:v>
                </c:pt>
                <c:pt idx="1214">
                  <c:v>48</c:v>
                </c:pt>
                <c:pt idx="1215">
                  <c:v>48.17</c:v>
                </c:pt>
                <c:pt idx="1216">
                  <c:v>48.17</c:v>
                </c:pt>
                <c:pt idx="1217">
                  <c:v>48.17</c:v>
                </c:pt>
                <c:pt idx="1218">
                  <c:v>48.33</c:v>
                </c:pt>
                <c:pt idx="1219">
                  <c:v>48.17</c:v>
                </c:pt>
                <c:pt idx="1220">
                  <c:v>48.5</c:v>
                </c:pt>
                <c:pt idx="1221">
                  <c:v>48.17</c:v>
                </c:pt>
                <c:pt idx="1222">
                  <c:v>48.17</c:v>
                </c:pt>
                <c:pt idx="1223">
                  <c:v>48.33</c:v>
                </c:pt>
                <c:pt idx="1224">
                  <c:v>48.33</c:v>
                </c:pt>
                <c:pt idx="1225">
                  <c:v>48.5</c:v>
                </c:pt>
                <c:pt idx="1226">
                  <c:v>48.33</c:v>
                </c:pt>
                <c:pt idx="1227">
                  <c:v>48.33</c:v>
                </c:pt>
                <c:pt idx="1228">
                  <c:v>48.5</c:v>
                </c:pt>
                <c:pt idx="1229">
                  <c:v>48.33</c:v>
                </c:pt>
                <c:pt idx="1230">
                  <c:v>48.33</c:v>
                </c:pt>
                <c:pt idx="1231">
                  <c:v>48.5</c:v>
                </c:pt>
                <c:pt idx="1232">
                  <c:v>48.5</c:v>
                </c:pt>
                <c:pt idx="1233">
                  <c:v>48.5</c:v>
                </c:pt>
                <c:pt idx="1234">
                  <c:v>48.5</c:v>
                </c:pt>
                <c:pt idx="1235">
                  <c:v>48.5</c:v>
                </c:pt>
                <c:pt idx="1236">
                  <c:v>48.5</c:v>
                </c:pt>
                <c:pt idx="1237">
                  <c:v>48.33</c:v>
                </c:pt>
                <c:pt idx="1238">
                  <c:v>48.5</c:v>
                </c:pt>
                <c:pt idx="1239">
                  <c:v>48.5</c:v>
                </c:pt>
                <c:pt idx="1240">
                  <c:v>48.5</c:v>
                </c:pt>
                <c:pt idx="1241">
                  <c:v>48.5</c:v>
                </c:pt>
                <c:pt idx="1242">
                  <c:v>48.5</c:v>
                </c:pt>
                <c:pt idx="1243">
                  <c:v>48.5</c:v>
                </c:pt>
                <c:pt idx="1244">
                  <c:v>48.5</c:v>
                </c:pt>
                <c:pt idx="1245">
                  <c:v>48.5</c:v>
                </c:pt>
                <c:pt idx="1246">
                  <c:v>48.5</c:v>
                </c:pt>
                <c:pt idx="1247">
                  <c:v>48.33</c:v>
                </c:pt>
                <c:pt idx="1248">
                  <c:v>48.5</c:v>
                </c:pt>
                <c:pt idx="1249">
                  <c:v>48.5</c:v>
                </c:pt>
                <c:pt idx="1250">
                  <c:v>48.5</c:v>
                </c:pt>
                <c:pt idx="1251">
                  <c:v>48.5</c:v>
                </c:pt>
                <c:pt idx="1252">
                  <c:v>48.5</c:v>
                </c:pt>
                <c:pt idx="1253">
                  <c:v>48.5</c:v>
                </c:pt>
                <c:pt idx="1254">
                  <c:v>48.5</c:v>
                </c:pt>
                <c:pt idx="1255">
                  <c:v>48.5</c:v>
                </c:pt>
                <c:pt idx="1256">
                  <c:v>48.5</c:v>
                </c:pt>
                <c:pt idx="1257">
                  <c:v>48.5</c:v>
                </c:pt>
                <c:pt idx="1258">
                  <c:v>48.5</c:v>
                </c:pt>
                <c:pt idx="1259">
                  <c:v>48.67</c:v>
                </c:pt>
                <c:pt idx="1260">
                  <c:v>48.5</c:v>
                </c:pt>
                <c:pt idx="1261">
                  <c:v>48.5</c:v>
                </c:pt>
                <c:pt idx="1262">
                  <c:v>48.5</c:v>
                </c:pt>
                <c:pt idx="1263">
                  <c:v>48.67</c:v>
                </c:pt>
                <c:pt idx="1264">
                  <c:v>48.5</c:v>
                </c:pt>
                <c:pt idx="1265">
                  <c:v>48.83</c:v>
                </c:pt>
                <c:pt idx="1266">
                  <c:v>48.5</c:v>
                </c:pt>
                <c:pt idx="1267">
                  <c:v>48.67</c:v>
                </c:pt>
                <c:pt idx="1268">
                  <c:v>48.67</c:v>
                </c:pt>
                <c:pt idx="1269">
                  <c:v>48.83</c:v>
                </c:pt>
                <c:pt idx="1270">
                  <c:v>49</c:v>
                </c:pt>
                <c:pt idx="1271">
                  <c:v>48.83</c:v>
                </c:pt>
                <c:pt idx="1272">
                  <c:v>48.83</c:v>
                </c:pt>
                <c:pt idx="1273">
                  <c:v>49</c:v>
                </c:pt>
                <c:pt idx="1274">
                  <c:v>48.67</c:v>
                </c:pt>
                <c:pt idx="1275">
                  <c:v>49</c:v>
                </c:pt>
                <c:pt idx="1276">
                  <c:v>49</c:v>
                </c:pt>
                <c:pt idx="1277">
                  <c:v>48.83</c:v>
                </c:pt>
                <c:pt idx="1278">
                  <c:v>49</c:v>
                </c:pt>
                <c:pt idx="1279">
                  <c:v>49</c:v>
                </c:pt>
                <c:pt idx="1280">
                  <c:v>48.83</c:v>
                </c:pt>
                <c:pt idx="1281">
                  <c:v>49</c:v>
                </c:pt>
                <c:pt idx="1282">
                  <c:v>49</c:v>
                </c:pt>
                <c:pt idx="1283">
                  <c:v>49</c:v>
                </c:pt>
                <c:pt idx="1284">
                  <c:v>48.83</c:v>
                </c:pt>
                <c:pt idx="1285">
                  <c:v>49</c:v>
                </c:pt>
                <c:pt idx="1286">
                  <c:v>49</c:v>
                </c:pt>
                <c:pt idx="1287">
                  <c:v>49</c:v>
                </c:pt>
                <c:pt idx="1288">
                  <c:v>49</c:v>
                </c:pt>
                <c:pt idx="1289">
                  <c:v>49</c:v>
                </c:pt>
                <c:pt idx="1290">
                  <c:v>49</c:v>
                </c:pt>
                <c:pt idx="1291">
                  <c:v>48.83</c:v>
                </c:pt>
                <c:pt idx="1292">
                  <c:v>49</c:v>
                </c:pt>
                <c:pt idx="1293">
                  <c:v>49</c:v>
                </c:pt>
                <c:pt idx="1294">
                  <c:v>49</c:v>
                </c:pt>
                <c:pt idx="1295">
                  <c:v>49</c:v>
                </c:pt>
                <c:pt idx="1296">
                  <c:v>49</c:v>
                </c:pt>
                <c:pt idx="1297">
                  <c:v>49</c:v>
                </c:pt>
                <c:pt idx="1298">
                  <c:v>49</c:v>
                </c:pt>
                <c:pt idx="1299">
                  <c:v>49</c:v>
                </c:pt>
                <c:pt idx="1300">
                  <c:v>49</c:v>
                </c:pt>
                <c:pt idx="1301">
                  <c:v>49</c:v>
                </c:pt>
                <c:pt idx="1302">
                  <c:v>49</c:v>
                </c:pt>
                <c:pt idx="1303">
                  <c:v>49</c:v>
                </c:pt>
                <c:pt idx="1304">
                  <c:v>49</c:v>
                </c:pt>
                <c:pt idx="1305">
                  <c:v>49</c:v>
                </c:pt>
                <c:pt idx="1306">
                  <c:v>49</c:v>
                </c:pt>
                <c:pt idx="1307">
                  <c:v>49</c:v>
                </c:pt>
                <c:pt idx="1308">
                  <c:v>49</c:v>
                </c:pt>
                <c:pt idx="1309">
                  <c:v>49</c:v>
                </c:pt>
                <c:pt idx="1310">
                  <c:v>49</c:v>
                </c:pt>
                <c:pt idx="1311">
                  <c:v>49</c:v>
                </c:pt>
                <c:pt idx="1312">
                  <c:v>49</c:v>
                </c:pt>
                <c:pt idx="1313">
                  <c:v>49</c:v>
                </c:pt>
                <c:pt idx="1314">
                  <c:v>49</c:v>
                </c:pt>
                <c:pt idx="1315">
                  <c:v>49</c:v>
                </c:pt>
                <c:pt idx="1316">
                  <c:v>49</c:v>
                </c:pt>
                <c:pt idx="1317">
                  <c:v>49</c:v>
                </c:pt>
                <c:pt idx="1318">
                  <c:v>49.33</c:v>
                </c:pt>
                <c:pt idx="1319">
                  <c:v>49.17</c:v>
                </c:pt>
                <c:pt idx="1320">
                  <c:v>49.17</c:v>
                </c:pt>
                <c:pt idx="1321">
                  <c:v>49</c:v>
                </c:pt>
                <c:pt idx="1322">
                  <c:v>49.33</c:v>
                </c:pt>
                <c:pt idx="1323">
                  <c:v>49.33</c:v>
                </c:pt>
                <c:pt idx="1324">
                  <c:v>49.33</c:v>
                </c:pt>
                <c:pt idx="1325">
                  <c:v>49.33</c:v>
                </c:pt>
                <c:pt idx="1326">
                  <c:v>49.5</c:v>
                </c:pt>
                <c:pt idx="1327">
                  <c:v>49.5</c:v>
                </c:pt>
                <c:pt idx="1328">
                  <c:v>49.33</c:v>
                </c:pt>
                <c:pt idx="1329">
                  <c:v>49.5</c:v>
                </c:pt>
                <c:pt idx="1330">
                  <c:v>49.33</c:v>
                </c:pt>
                <c:pt idx="1331">
                  <c:v>49.5</c:v>
                </c:pt>
                <c:pt idx="1332">
                  <c:v>49.5</c:v>
                </c:pt>
                <c:pt idx="1333">
                  <c:v>49.5</c:v>
                </c:pt>
                <c:pt idx="1334">
                  <c:v>49.5</c:v>
                </c:pt>
                <c:pt idx="1335">
                  <c:v>49.33</c:v>
                </c:pt>
                <c:pt idx="1336">
                  <c:v>49.5</c:v>
                </c:pt>
                <c:pt idx="1337">
                  <c:v>49.5</c:v>
                </c:pt>
                <c:pt idx="1338">
                  <c:v>49.5</c:v>
                </c:pt>
                <c:pt idx="1339">
                  <c:v>49.5</c:v>
                </c:pt>
                <c:pt idx="1340">
                  <c:v>49.5</c:v>
                </c:pt>
                <c:pt idx="1341">
                  <c:v>49.5</c:v>
                </c:pt>
                <c:pt idx="1342">
                  <c:v>49.5</c:v>
                </c:pt>
                <c:pt idx="1343">
                  <c:v>49.67</c:v>
                </c:pt>
                <c:pt idx="1344">
                  <c:v>49.5</c:v>
                </c:pt>
                <c:pt idx="1345">
                  <c:v>49.5</c:v>
                </c:pt>
                <c:pt idx="1346">
                  <c:v>49.5</c:v>
                </c:pt>
                <c:pt idx="1347">
                  <c:v>49.5</c:v>
                </c:pt>
                <c:pt idx="1348">
                  <c:v>49.5</c:v>
                </c:pt>
                <c:pt idx="1349">
                  <c:v>49.5</c:v>
                </c:pt>
                <c:pt idx="1350">
                  <c:v>49.5</c:v>
                </c:pt>
                <c:pt idx="1351">
                  <c:v>49.33</c:v>
                </c:pt>
                <c:pt idx="1352">
                  <c:v>49.5</c:v>
                </c:pt>
                <c:pt idx="1353">
                  <c:v>49.5</c:v>
                </c:pt>
                <c:pt idx="1354">
                  <c:v>49.5</c:v>
                </c:pt>
                <c:pt idx="1355">
                  <c:v>49.67</c:v>
                </c:pt>
                <c:pt idx="1356">
                  <c:v>49.5</c:v>
                </c:pt>
                <c:pt idx="1357">
                  <c:v>49.5</c:v>
                </c:pt>
                <c:pt idx="1358">
                  <c:v>49.5</c:v>
                </c:pt>
                <c:pt idx="1359">
                  <c:v>49.5</c:v>
                </c:pt>
                <c:pt idx="1360">
                  <c:v>49.5</c:v>
                </c:pt>
                <c:pt idx="1361">
                  <c:v>49.5</c:v>
                </c:pt>
                <c:pt idx="1362">
                  <c:v>49.5</c:v>
                </c:pt>
                <c:pt idx="1363">
                  <c:v>49.67</c:v>
                </c:pt>
                <c:pt idx="1364">
                  <c:v>49.5</c:v>
                </c:pt>
                <c:pt idx="1365">
                  <c:v>49.5</c:v>
                </c:pt>
                <c:pt idx="1366">
                  <c:v>49.5</c:v>
                </c:pt>
                <c:pt idx="1367">
                  <c:v>49.67</c:v>
                </c:pt>
                <c:pt idx="1368">
                  <c:v>49.67</c:v>
                </c:pt>
                <c:pt idx="1369">
                  <c:v>49.67</c:v>
                </c:pt>
                <c:pt idx="1370">
                  <c:v>49.67</c:v>
                </c:pt>
                <c:pt idx="1371">
                  <c:v>49.83</c:v>
                </c:pt>
                <c:pt idx="1372">
                  <c:v>49.67</c:v>
                </c:pt>
                <c:pt idx="1373">
                  <c:v>49.67</c:v>
                </c:pt>
                <c:pt idx="1374">
                  <c:v>49.83</c:v>
                </c:pt>
                <c:pt idx="1375">
                  <c:v>49.67</c:v>
                </c:pt>
                <c:pt idx="1376">
                  <c:v>49.83</c:v>
                </c:pt>
                <c:pt idx="1377">
                  <c:v>49.83</c:v>
                </c:pt>
                <c:pt idx="1378">
                  <c:v>49.83</c:v>
                </c:pt>
                <c:pt idx="1379">
                  <c:v>50</c:v>
                </c:pt>
                <c:pt idx="1380">
                  <c:v>50</c:v>
                </c:pt>
                <c:pt idx="1381">
                  <c:v>50</c:v>
                </c:pt>
                <c:pt idx="1382">
                  <c:v>50</c:v>
                </c:pt>
                <c:pt idx="1383">
                  <c:v>49.83</c:v>
                </c:pt>
                <c:pt idx="1384">
                  <c:v>50</c:v>
                </c:pt>
                <c:pt idx="1385">
                  <c:v>50</c:v>
                </c:pt>
                <c:pt idx="1386">
                  <c:v>49.83</c:v>
                </c:pt>
                <c:pt idx="1387">
                  <c:v>50</c:v>
                </c:pt>
                <c:pt idx="1388">
                  <c:v>50</c:v>
                </c:pt>
                <c:pt idx="1389">
                  <c:v>50</c:v>
                </c:pt>
                <c:pt idx="1390">
                  <c:v>50</c:v>
                </c:pt>
                <c:pt idx="1391">
                  <c:v>50</c:v>
                </c:pt>
                <c:pt idx="1392">
                  <c:v>50</c:v>
                </c:pt>
                <c:pt idx="1393">
                  <c:v>50</c:v>
                </c:pt>
                <c:pt idx="1394">
                  <c:v>50</c:v>
                </c:pt>
                <c:pt idx="1395">
                  <c:v>50</c:v>
                </c:pt>
                <c:pt idx="1396">
                  <c:v>50</c:v>
                </c:pt>
                <c:pt idx="1397">
                  <c:v>50</c:v>
                </c:pt>
                <c:pt idx="1398">
                  <c:v>50</c:v>
                </c:pt>
                <c:pt idx="1399">
                  <c:v>50</c:v>
                </c:pt>
                <c:pt idx="1400">
                  <c:v>50</c:v>
                </c:pt>
                <c:pt idx="1401">
                  <c:v>50</c:v>
                </c:pt>
                <c:pt idx="1402">
                  <c:v>50</c:v>
                </c:pt>
                <c:pt idx="1403">
                  <c:v>50</c:v>
                </c:pt>
                <c:pt idx="1404">
                  <c:v>50</c:v>
                </c:pt>
                <c:pt idx="1405">
                  <c:v>50</c:v>
                </c:pt>
                <c:pt idx="1406">
                  <c:v>50.17</c:v>
                </c:pt>
                <c:pt idx="1407">
                  <c:v>50</c:v>
                </c:pt>
                <c:pt idx="1408">
                  <c:v>50</c:v>
                </c:pt>
                <c:pt idx="1409">
                  <c:v>50</c:v>
                </c:pt>
                <c:pt idx="1410">
                  <c:v>50</c:v>
                </c:pt>
                <c:pt idx="1411">
                  <c:v>50</c:v>
                </c:pt>
                <c:pt idx="1412">
                  <c:v>50.17</c:v>
                </c:pt>
                <c:pt idx="1413">
                  <c:v>50.17</c:v>
                </c:pt>
                <c:pt idx="1414">
                  <c:v>50.17</c:v>
                </c:pt>
                <c:pt idx="1415">
                  <c:v>50</c:v>
                </c:pt>
                <c:pt idx="1416">
                  <c:v>50.17</c:v>
                </c:pt>
                <c:pt idx="1417">
                  <c:v>50.33</c:v>
                </c:pt>
                <c:pt idx="1418">
                  <c:v>50.17</c:v>
                </c:pt>
                <c:pt idx="1419">
                  <c:v>50.33</c:v>
                </c:pt>
                <c:pt idx="1420">
                  <c:v>50.5</c:v>
                </c:pt>
                <c:pt idx="1421">
                  <c:v>50.5</c:v>
                </c:pt>
                <c:pt idx="1422">
                  <c:v>50.33</c:v>
                </c:pt>
                <c:pt idx="1423">
                  <c:v>50.33</c:v>
                </c:pt>
                <c:pt idx="1424">
                  <c:v>50.5</c:v>
                </c:pt>
                <c:pt idx="1425">
                  <c:v>50.17</c:v>
                </c:pt>
                <c:pt idx="1426">
                  <c:v>50.5</c:v>
                </c:pt>
                <c:pt idx="1427">
                  <c:v>50.5</c:v>
                </c:pt>
                <c:pt idx="1428">
                  <c:v>50.5</c:v>
                </c:pt>
                <c:pt idx="1429">
                  <c:v>50.5</c:v>
                </c:pt>
                <c:pt idx="1430">
                  <c:v>50.33</c:v>
                </c:pt>
                <c:pt idx="1431">
                  <c:v>50.5</c:v>
                </c:pt>
                <c:pt idx="1432">
                  <c:v>50.33</c:v>
                </c:pt>
                <c:pt idx="1433">
                  <c:v>50.5</c:v>
                </c:pt>
                <c:pt idx="1434">
                  <c:v>50.5</c:v>
                </c:pt>
                <c:pt idx="1435">
                  <c:v>50.5</c:v>
                </c:pt>
                <c:pt idx="1436">
                  <c:v>50.5</c:v>
                </c:pt>
                <c:pt idx="1437">
                  <c:v>50.5</c:v>
                </c:pt>
                <c:pt idx="1438">
                  <c:v>50.5</c:v>
                </c:pt>
                <c:pt idx="1439">
                  <c:v>50.5</c:v>
                </c:pt>
                <c:pt idx="1440">
                  <c:v>50.5</c:v>
                </c:pt>
                <c:pt idx="1441">
                  <c:v>50.5</c:v>
                </c:pt>
                <c:pt idx="1442">
                  <c:v>50.5</c:v>
                </c:pt>
                <c:pt idx="1443">
                  <c:v>50.5</c:v>
                </c:pt>
                <c:pt idx="1444">
                  <c:v>50.5</c:v>
                </c:pt>
                <c:pt idx="1445">
                  <c:v>50.33</c:v>
                </c:pt>
                <c:pt idx="1446">
                  <c:v>50.5</c:v>
                </c:pt>
                <c:pt idx="1447">
                  <c:v>50.5</c:v>
                </c:pt>
                <c:pt idx="1448">
                  <c:v>50.5</c:v>
                </c:pt>
                <c:pt idx="1449">
                  <c:v>50.5</c:v>
                </c:pt>
                <c:pt idx="1450">
                  <c:v>50.5</c:v>
                </c:pt>
                <c:pt idx="1451">
                  <c:v>50.5</c:v>
                </c:pt>
                <c:pt idx="1452">
                  <c:v>50.5</c:v>
                </c:pt>
                <c:pt idx="1453">
                  <c:v>50.5</c:v>
                </c:pt>
                <c:pt idx="1454">
                  <c:v>50.5</c:v>
                </c:pt>
                <c:pt idx="1455">
                  <c:v>50.5</c:v>
                </c:pt>
                <c:pt idx="1456">
                  <c:v>50.5</c:v>
                </c:pt>
                <c:pt idx="1457">
                  <c:v>50.5</c:v>
                </c:pt>
                <c:pt idx="1458">
                  <c:v>50.5</c:v>
                </c:pt>
                <c:pt idx="1459">
                  <c:v>50.67</c:v>
                </c:pt>
                <c:pt idx="1460">
                  <c:v>50.67</c:v>
                </c:pt>
                <c:pt idx="1461">
                  <c:v>50.5</c:v>
                </c:pt>
                <c:pt idx="1462">
                  <c:v>50.5</c:v>
                </c:pt>
                <c:pt idx="1463">
                  <c:v>50.67</c:v>
                </c:pt>
                <c:pt idx="1464">
                  <c:v>50.67</c:v>
                </c:pt>
                <c:pt idx="1465">
                  <c:v>50.5</c:v>
                </c:pt>
                <c:pt idx="1466">
                  <c:v>50.5</c:v>
                </c:pt>
                <c:pt idx="1467">
                  <c:v>50.67</c:v>
                </c:pt>
                <c:pt idx="1468">
                  <c:v>50.5</c:v>
                </c:pt>
                <c:pt idx="1469">
                  <c:v>50.5</c:v>
                </c:pt>
                <c:pt idx="1470">
                  <c:v>50.67</c:v>
                </c:pt>
                <c:pt idx="1471">
                  <c:v>50.5</c:v>
                </c:pt>
                <c:pt idx="1472">
                  <c:v>50.5</c:v>
                </c:pt>
                <c:pt idx="1473">
                  <c:v>50.67</c:v>
                </c:pt>
                <c:pt idx="1474">
                  <c:v>50.67</c:v>
                </c:pt>
                <c:pt idx="1475">
                  <c:v>50.83</c:v>
                </c:pt>
                <c:pt idx="1476">
                  <c:v>50.67</c:v>
                </c:pt>
                <c:pt idx="1477">
                  <c:v>51</c:v>
                </c:pt>
                <c:pt idx="1478">
                  <c:v>50.83</c:v>
                </c:pt>
                <c:pt idx="1479">
                  <c:v>50.83</c:v>
                </c:pt>
                <c:pt idx="1480">
                  <c:v>50.83</c:v>
                </c:pt>
                <c:pt idx="1481">
                  <c:v>50.83</c:v>
                </c:pt>
                <c:pt idx="1482">
                  <c:v>50.83</c:v>
                </c:pt>
                <c:pt idx="1483">
                  <c:v>50.83</c:v>
                </c:pt>
                <c:pt idx="1484">
                  <c:v>51</c:v>
                </c:pt>
                <c:pt idx="1485">
                  <c:v>51</c:v>
                </c:pt>
                <c:pt idx="1486">
                  <c:v>51</c:v>
                </c:pt>
                <c:pt idx="1487">
                  <c:v>50.83</c:v>
                </c:pt>
                <c:pt idx="1488">
                  <c:v>51</c:v>
                </c:pt>
                <c:pt idx="1489">
                  <c:v>50.83</c:v>
                </c:pt>
                <c:pt idx="1490">
                  <c:v>51</c:v>
                </c:pt>
                <c:pt idx="1491">
                  <c:v>51</c:v>
                </c:pt>
                <c:pt idx="1492">
                  <c:v>51</c:v>
                </c:pt>
                <c:pt idx="1493">
                  <c:v>51</c:v>
                </c:pt>
                <c:pt idx="1494">
                  <c:v>51</c:v>
                </c:pt>
                <c:pt idx="1495">
                  <c:v>51</c:v>
                </c:pt>
                <c:pt idx="1496">
                  <c:v>51</c:v>
                </c:pt>
                <c:pt idx="1497">
                  <c:v>51</c:v>
                </c:pt>
                <c:pt idx="1498">
                  <c:v>51</c:v>
                </c:pt>
                <c:pt idx="1499">
                  <c:v>51</c:v>
                </c:pt>
                <c:pt idx="1500">
                  <c:v>51</c:v>
                </c:pt>
                <c:pt idx="1501">
                  <c:v>51</c:v>
                </c:pt>
                <c:pt idx="1502">
                  <c:v>51</c:v>
                </c:pt>
                <c:pt idx="1503">
                  <c:v>51</c:v>
                </c:pt>
                <c:pt idx="1504">
                  <c:v>51</c:v>
                </c:pt>
                <c:pt idx="1505">
                  <c:v>51</c:v>
                </c:pt>
                <c:pt idx="1506">
                  <c:v>51</c:v>
                </c:pt>
                <c:pt idx="1507">
                  <c:v>51</c:v>
                </c:pt>
                <c:pt idx="1508">
                  <c:v>51</c:v>
                </c:pt>
                <c:pt idx="1509">
                  <c:v>51</c:v>
                </c:pt>
                <c:pt idx="1510">
                  <c:v>51</c:v>
                </c:pt>
                <c:pt idx="1511">
                  <c:v>51</c:v>
                </c:pt>
                <c:pt idx="1512">
                  <c:v>51</c:v>
                </c:pt>
                <c:pt idx="1513">
                  <c:v>51</c:v>
                </c:pt>
                <c:pt idx="1514">
                  <c:v>51</c:v>
                </c:pt>
                <c:pt idx="1515">
                  <c:v>51</c:v>
                </c:pt>
                <c:pt idx="1516">
                  <c:v>51</c:v>
                </c:pt>
                <c:pt idx="1517">
                  <c:v>51</c:v>
                </c:pt>
                <c:pt idx="1518">
                  <c:v>51</c:v>
                </c:pt>
                <c:pt idx="1519">
                  <c:v>51</c:v>
                </c:pt>
                <c:pt idx="1520">
                  <c:v>51</c:v>
                </c:pt>
                <c:pt idx="1521">
                  <c:v>51.17</c:v>
                </c:pt>
                <c:pt idx="1522">
                  <c:v>51</c:v>
                </c:pt>
                <c:pt idx="1523">
                  <c:v>51</c:v>
                </c:pt>
                <c:pt idx="1524">
                  <c:v>51</c:v>
                </c:pt>
                <c:pt idx="1525">
                  <c:v>51</c:v>
                </c:pt>
                <c:pt idx="1526">
                  <c:v>51</c:v>
                </c:pt>
                <c:pt idx="1527">
                  <c:v>51</c:v>
                </c:pt>
                <c:pt idx="1528">
                  <c:v>51.17</c:v>
                </c:pt>
                <c:pt idx="1529">
                  <c:v>51</c:v>
                </c:pt>
                <c:pt idx="1530">
                  <c:v>51</c:v>
                </c:pt>
                <c:pt idx="1531">
                  <c:v>51</c:v>
                </c:pt>
                <c:pt idx="1532">
                  <c:v>51</c:v>
                </c:pt>
                <c:pt idx="1533">
                  <c:v>51</c:v>
                </c:pt>
                <c:pt idx="1534">
                  <c:v>51.33</c:v>
                </c:pt>
                <c:pt idx="1535">
                  <c:v>51.33</c:v>
                </c:pt>
                <c:pt idx="1536">
                  <c:v>51</c:v>
                </c:pt>
                <c:pt idx="1537">
                  <c:v>51</c:v>
                </c:pt>
                <c:pt idx="1538">
                  <c:v>51.33</c:v>
                </c:pt>
                <c:pt idx="1539">
                  <c:v>51.17</c:v>
                </c:pt>
                <c:pt idx="1540">
                  <c:v>51</c:v>
                </c:pt>
                <c:pt idx="1541">
                  <c:v>51.17</c:v>
                </c:pt>
                <c:pt idx="1542">
                  <c:v>51</c:v>
                </c:pt>
                <c:pt idx="1543">
                  <c:v>51.17</c:v>
                </c:pt>
                <c:pt idx="1544">
                  <c:v>51.17</c:v>
                </c:pt>
                <c:pt idx="1545">
                  <c:v>51.33</c:v>
                </c:pt>
                <c:pt idx="1546">
                  <c:v>51.5</c:v>
                </c:pt>
                <c:pt idx="1547">
                  <c:v>51.33</c:v>
                </c:pt>
                <c:pt idx="1548">
                  <c:v>51.33</c:v>
                </c:pt>
                <c:pt idx="1549">
                  <c:v>51.33</c:v>
                </c:pt>
                <c:pt idx="1550">
                  <c:v>51.5</c:v>
                </c:pt>
                <c:pt idx="1551">
                  <c:v>51.33</c:v>
                </c:pt>
                <c:pt idx="1552">
                  <c:v>51.33</c:v>
                </c:pt>
                <c:pt idx="1553">
                  <c:v>51.5</c:v>
                </c:pt>
                <c:pt idx="1554">
                  <c:v>51.33</c:v>
                </c:pt>
                <c:pt idx="1555">
                  <c:v>51.5</c:v>
                </c:pt>
                <c:pt idx="1556">
                  <c:v>51.5</c:v>
                </c:pt>
                <c:pt idx="1557">
                  <c:v>51.5</c:v>
                </c:pt>
                <c:pt idx="1558">
                  <c:v>51.5</c:v>
                </c:pt>
                <c:pt idx="1559">
                  <c:v>51.33</c:v>
                </c:pt>
                <c:pt idx="1560">
                  <c:v>51.5</c:v>
                </c:pt>
                <c:pt idx="1561">
                  <c:v>51.5</c:v>
                </c:pt>
                <c:pt idx="1562">
                  <c:v>51.5</c:v>
                </c:pt>
                <c:pt idx="1563">
                  <c:v>51.5</c:v>
                </c:pt>
                <c:pt idx="1564">
                  <c:v>51.5</c:v>
                </c:pt>
                <c:pt idx="1565">
                  <c:v>51.5</c:v>
                </c:pt>
                <c:pt idx="1566">
                  <c:v>51.5</c:v>
                </c:pt>
                <c:pt idx="1567">
                  <c:v>51.5</c:v>
                </c:pt>
                <c:pt idx="1568">
                  <c:v>51.5</c:v>
                </c:pt>
                <c:pt idx="1569">
                  <c:v>51.5</c:v>
                </c:pt>
                <c:pt idx="1570">
                  <c:v>51.5</c:v>
                </c:pt>
                <c:pt idx="1571">
                  <c:v>51.5</c:v>
                </c:pt>
                <c:pt idx="1572">
                  <c:v>51.5</c:v>
                </c:pt>
                <c:pt idx="1573">
                  <c:v>51.5</c:v>
                </c:pt>
                <c:pt idx="1574">
                  <c:v>51.5</c:v>
                </c:pt>
                <c:pt idx="1575">
                  <c:v>51.5</c:v>
                </c:pt>
                <c:pt idx="1576">
                  <c:v>51.5</c:v>
                </c:pt>
                <c:pt idx="1577">
                  <c:v>51.5</c:v>
                </c:pt>
                <c:pt idx="1578">
                  <c:v>51.5</c:v>
                </c:pt>
                <c:pt idx="1579">
                  <c:v>51.5</c:v>
                </c:pt>
                <c:pt idx="1580">
                  <c:v>51.5</c:v>
                </c:pt>
                <c:pt idx="1581">
                  <c:v>51.5</c:v>
                </c:pt>
                <c:pt idx="1582">
                  <c:v>51.5</c:v>
                </c:pt>
                <c:pt idx="1583">
                  <c:v>51.5</c:v>
                </c:pt>
                <c:pt idx="1584">
                  <c:v>51.5</c:v>
                </c:pt>
                <c:pt idx="1585">
                  <c:v>51.5</c:v>
                </c:pt>
                <c:pt idx="1586">
                  <c:v>51.5</c:v>
                </c:pt>
                <c:pt idx="1587">
                  <c:v>51.5</c:v>
                </c:pt>
                <c:pt idx="1588">
                  <c:v>51.5</c:v>
                </c:pt>
                <c:pt idx="1589">
                  <c:v>51.5</c:v>
                </c:pt>
                <c:pt idx="1590">
                  <c:v>51.67</c:v>
                </c:pt>
                <c:pt idx="1591">
                  <c:v>51.5</c:v>
                </c:pt>
                <c:pt idx="1592">
                  <c:v>51.5</c:v>
                </c:pt>
                <c:pt idx="1593">
                  <c:v>51.67</c:v>
                </c:pt>
                <c:pt idx="1594">
                  <c:v>51.5</c:v>
                </c:pt>
                <c:pt idx="1595">
                  <c:v>51.33</c:v>
                </c:pt>
                <c:pt idx="1596">
                  <c:v>52</c:v>
                </c:pt>
                <c:pt idx="1597">
                  <c:v>51.83</c:v>
                </c:pt>
                <c:pt idx="1598">
                  <c:v>51.83</c:v>
                </c:pt>
                <c:pt idx="1599">
                  <c:v>52</c:v>
                </c:pt>
                <c:pt idx="1600">
                  <c:v>51.67</c:v>
                </c:pt>
                <c:pt idx="1601">
                  <c:v>51.67</c:v>
                </c:pt>
                <c:pt idx="1602">
                  <c:v>51.83</c:v>
                </c:pt>
                <c:pt idx="1603">
                  <c:v>52</c:v>
                </c:pt>
                <c:pt idx="1604">
                  <c:v>51.83</c:v>
                </c:pt>
                <c:pt idx="1605">
                  <c:v>51.83</c:v>
                </c:pt>
                <c:pt idx="1606">
                  <c:v>51.33</c:v>
                </c:pt>
                <c:pt idx="1607">
                  <c:v>51.5</c:v>
                </c:pt>
                <c:pt idx="1608">
                  <c:v>51.67</c:v>
                </c:pt>
                <c:pt idx="1609">
                  <c:v>52</c:v>
                </c:pt>
                <c:pt idx="1610">
                  <c:v>52</c:v>
                </c:pt>
                <c:pt idx="1611">
                  <c:v>51.83</c:v>
                </c:pt>
                <c:pt idx="1612">
                  <c:v>51.67</c:v>
                </c:pt>
                <c:pt idx="1613">
                  <c:v>52</c:v>
                </c:pt>
                <c:pt idx="1614">
                  <c:v>52</c:v>
                </c:pt>
                <c:pt idx="1615">
                  <c:v>52</c:v>
                </c:pt>
                <c:pt idx="1616">
                  <c:v>52</c:v>
                </c:pt>
                <c:pt idx="1617">
                  <c:v>52</c:v>
                </c:pt>
                <c:pt idx="1618">
                  <c:v>51.83</c:v>
                </c:pt>
                <c:pt idx="1619">
                  <c:v>51.83</c:v>
                </c:pt>
                <c:pt idx="1620">
                  <c:v>52</c:v>
                </c:pt>
                <c:pt idx="1621">
                  <c:v>52</c:v>
                </c:pt>
                <c:pt idx="1622">
                  <c:v>51.83</c:v>
                </c:pt>
                <c:pt idx="1623">
                  <c:v>52</c:v>
                </c:pt>
                <c:pt idx="1624">
                  <c:v>52</c:v>
                </c:pt>
                <c:pt idx="1625">
                  <c:v>52</c:v>
                </c:pt>
                <c:pt idx="1626">
                  <c:v>52</c:v>
                </c:pt>
                <c:pt idx="1627">
                  <c:v>52</c:v>
                </c:pt>
                <c:pt idx="1628">
                  <c:v>52</c:v>
                </c:pt>
                <c:pt idx="1629">
                  <c:v>52</c:v>
                </c:pt>
                <c:pt idx="1630">
                  <c:v>52</c:v>
                </c:pt>
                <c:pt idx="1631">
                  <c:v>52</c:v>
                </c:pt>
                <c:pt idx="1632">
                  <c:v>52</c:v>
                </c:pt>
                <c:pt idx="1633">
                  <c:v>52</c:v>
                </c:pt>
                <c:pt idx="1634">
                  <c:v>52</c:v>
                </c:pt>
                <c:pt idx="1635">
                  <c:v>52</c:v>
                </c:pt>
                <c:pt idx="1636">
                  <c:v>52.17</c:v>
                </c:pt>
                <c:pt idx="1637">
                  <c:v>52</c:v>
                </c:pt>
                <c:pt idx="1638">
                  <c:v>52</c:v>
                </c:pt>
                <c:pt idx="1639">
                  <c:v>52</c:v>
                </c:pt>
                <c:pt idx="1640">
                  <c:v>52.17</c:v>
                </c:pt>
                <c:pt idx="1641">
                  <c:v>52</c:v>
                </c:pt>
                <c:pt idx="1642">
                  <c:v>52</c:v>
                </c:pt>
                <c:pt idx="1643">
                  <c:v>52.17</c:v>
                </c:pt>
                <c:pt idx="1644">
                  <c:v>52.17</c:v>
                </c:pt>
                <c:pt idx="1645">
                  <c:v>52.17</c:v>
                </c:pt>
                <c:pt idx="1646">
                  <c:v>52.17</c:v>
                </c:pt>
                <c:pt idx="1647">
                  <c:v>52.33</c:v>
                </c:pt>
                <c:pt idx="1648">
                  <c:v>52.17</c:v>
                </c:pt>
                <c:pt idx="1649">
                  <c:v>52</c:v>
                </c:pt>
                <c:pt idx="1650">
                  <c:v>52.33</c:v>
                </c:pt>
                <c:pt idx="1651">
                  <c:v>52.17</c:v>
                </c:pt>
                <c:pt idx="1652">
                  <c:v>52.33</c:v>
                </c:pt>
                <c:pt idx="1653">
                  <c:v>52.33</c:v>
                </c:pt>
                <c:pt idx="1654">
                  <c:v>52.5</c:v>
                </c:pt>
                <c:pt idx="1655">
                  <c:v>52.33</c:v>
                </c:pt>
                <c:pt idx="1656">
                  <c:v>52.33</c:v>
                </c:pt>
                <c:pt idx="1657">
                  <c:v>52.33</c:v>
                </c:pt>
                <c:pt idx="1658">
                  <c:v>52.17</c:v>
                </c:pt>
                <c:pt idx="1659">
                  <c:v>52.33</c:v>
                </c:pt>
                <c:pt idx="1660">
                  <c:v>52.33</c:v>
                </c:pt>
                <c:pt idx="1661">
                  <c:v>52.33</c:v>
                </c:pt>
                <c:pt idx="1662">
                  <c:v>52.17</c:v>
                </c:pt>
                <c:pt idx="1663">
                  <c:v>52.33</c:v>
                </c:pt>
                <c:pt idx="1664">
                  <c:v>52.5</c:v>
                </c:pt>
                <c:pt idx="1665">
                  <c:v>52.5</c:v>
                </c:pt>
                <c:pt idx="1666">
                  <c:v>52.5</c:v>
                </c:pt>
                <c:pt idx="1667">
                  <c:v>52.33</c:v>
                </c:pt>
                <c:pt idx="1668">
                  <c:v>52.33</c:v>
                </c:pt>
                <c:pt idx="1669">
                  <c:v>52.5</c:v>
                </c:pt>
                <c:pt idx="1670">
                  <c:v>52.5</c:v>
                </c:pt>
                <c:pt idx="1671">
                  <c:v>52.33</c:v>
                </c:pt>
                <c:pt idx="1672">
                  <c:v>52.5</c:v>
                </c:pt>
                <c:pt idx="1673">
                  <c:v>52.5</c:v>
                </c:pt>
                <c:pt idx="1674">
                  <c:v>52.33</c:v>
                </c:pt>
                <c:pt idx="1675">
                  <c:v>52.5</c:v>
                </c:pt>
                <c:pt idx="1676">
                  <c:v>52.5</c:v>
                </c:pt>
                <c:pt idx="1677">
                  <c:v>52.33</c:v>
                </c:pt>
                <c:pt idx="1678">
                  <c:v>52.5</c:v>
                </c:pt>
                <c:pt idx="1679">
                  <c:v>52.33</c:v>
                </c:pt>
                <c:pt idx="1680">
                  <c:v>52.33</c:v>
                </c:pt>
                <c:pt idx="1681">
                  <c:v>52.33</c:v>
                </c:pt>
                <c:pt idx="1682">
                  <c:v>52.5</c:v>
                </c:pt>
                <c:pt idx="1683">
                  <c:v>52.5</c:v>
                </c:pt>
                <c:pt idx="1684">
                  <c:v>52.5</c:v>
                </c:pt>
                <c:pt idx="1685">
                  <c:v>52.5</c:v>
                </c:pt>
                <c:pt idx="1686">
                  <c:v>52.5</c:v>
                </c:pt>
                <c:pt idx="1687">
                  <c:v>52.5</c:v>
                </c:pt>
                <c:pt idx="1688">
                  <c:v>52.5</c:v>
                </c:pt>
                <c:pt idx="1689">
                  <c:v>52.5</c:v>
                </c:pt>
                <c:pt idx="1690">
                  <c:v>52.5</c:v>
                </c:pt>
                <c:pt idx="1691">
                  <c:v>52.5</c:v>
                </c:pt>
                <c:pt idx="1692">
                  <c:v>52.5</c:v>
                </c:pt>
                <c:pt idx="1693">
                  <c:v>52.5</c:v>
                </c:pt>
                <c:pt idx="1694">
                  <c:v>52.5</c:v>
                </c:pt>
                <c:pt idx="1695">
                  <c:v>52.5</c:v>
                </c:pt>
                <c:pt idx="1696">
                  <c:v>52.5</c:v>
                </c:pt>
                <c:pt idx="1697">
                  <c:v>52.5</c:v>
                </c:pt>
                <c:pt idx="1698">
                  <c:v>52.5</c:v>
                </c:pt>
                <c:pt idx="1699">
                  <c:v>52.5</c:v>
                </c:pt>
                <c:pt idx="1700">
                  <c:v>52.5</c:v>
                </c:pt>
                <c:pt idx="1701">
                  <c:v>52.5</c:v>
                </c:pt>
                <c:pt idx="1702">
                  <c:v>52.5</c:v>
                </c:pt>
                <c:pt idx="1703">
                  <c:v>52.5</c:v>
                </c:pt>
                <c:pt idx="1704">
                  <c:v>52.5</c:v>
                </c:pt>
                <c:pt idx="1705">
                  <c:v>52.67</c:v>
                </c:pt>
                <c:pt idx="1706">
                  <c:v>52.5</c:v>
                </c:pt>
                <c:pt idx="1707">
                  <c:v>52.5</c:v>
                </c:pt>
                <c:pt idx="1708">
                  <c:v>52.5</c:v>
                </c:pt>
                <c:pt idx="1709">
                  <c:v>52.5</c:v>
                </c:pt>
                <c:pt idx="1710">
                  <c:v>52.67</c:v>
                </c:pt>
                <c:pt idx="1711">
                  <c:v>52.67</c:v>
                </c:pt>
                <c:pt idx="1712">
                  <c:v>52.5</c:v>
                </c:pt>
                <c:pt idx="1713">
                  <c:v>52.67</c:v>
                </c:pt>
                <c:pt idx="1714">
                  <c:v>52.67</c:v>
                </c:pt>
                <c:pt idx="1715">
                  <c:v>52.5</c:v>
                </c:pt>
                <c:pt idx="1716">
                  <c:v>52.5</c:v>
                </c:pt>
                <c:pt idx="1717">
                  <c:v>52.67</c:v>
                </c:pt>
                <c:pt idx="1718">
                  <c:v>52.67</c:v>
                </c:pt>
                <c:pt idx="1719">
                  <c:v>52.5</c:v>
                </c:pt>
                <c:pt idx="1720">
                  <c:v>52.5</c:v>
                </c:pt>
                <c:pt idx="1721">
                  <c:v>52.83</c:v>
                </c:pt>
                <c:pt idx="1722">
                  <c:v>52.67</c:v>
                </c:pt>
                <c:pt idx="1723">
                  <c:v>52.67</c:v>
                </c:pt>
                <c:pt idx="1724">
                  <c:v>52.67</c:v>
                </c:pt>
                <c:pt idx="1725">
                  <c:v>52.67</c:v>
                </c:pt>
                <c:pt idx="1726">
                  <c:v>52.67</c:v>
                </c:pt>
                <c:pt idx="1727">
                  <c:v>52.83</c:v>
                </c:pt>
                <c:pt idx="1728">
                  <c:v>52.83</c:v>
                </c:pt>
                <c:pt idx="1729">
                  <c:v>52.67</c:v>
                </c:pt>
                <c:pt idx="1730">
                  <c:v>52.67</c:v>
                </c:pt>
                <c:pt idx="1731">
                  <c:v>52.67</c:v>
                </c:pt>
                <c:pt idx="1732">
                  <c:v>52.67</c:v>
                </c:pt>
                <c:pt idx="1733">
                  <c:v>52.83</c:v>
                </c:pt>
                <c:pt idx="1734">
                  <c:v>52.83</c:v>
                </c:pt>
                <c:pt idx="1735">
                  <c:v>52.67</c:v>
                </c:pt>
                <c:pt idx="1736">
                  <c:v>52.67</c:v>
                </c:pt>
                <c:pt idx="1737">
                  <c:v>53</c:v>
                </c:pt>
                <c:pt idx="1738">
                  <c:v>52.83</c:v>
                </c:pt>
                <c:pt idx="1739">
                  <c:v>52.83</c:v>
                </c:pt>
                <c:pt idx="1740">
                  <c:v>52.83</c:v>
                </c:pt>
                <c:pt idx="1741">
                  <c:v>52.83</c:v>
                </c:pt>
                <c:pt idx="1742">
                  <c:v>52.83</c:v>
                </c:pt>
                <c:pt idx="1743">
                  <c:v>52.83</c:v>
                </c:pt>
                <c:pt idx="1744">
                  <c:v>52.83</c:v>
                </c:pt>
                <c:pt idx="1745">
                  <c:v>52.83</c:v>
                </c:pt>
                <c:pt idx="1746">
                  <c:v>53</c:v>
                </c:pt>
                <c:pt idx="1747">
                  <c:v>52.83</c:v>
                </c:pt>
                <c:pt idx="1748">
                  <c:v>52.83</c:v>
                </c:pt>
                <c:pt idx="1749">
                  <c:v>53</c:v>
                </c:pt>
                <c:pt idx="1750">
                  <c:v>53</c:v>
                </c:pt>
                <c:pt idx="1751">
                  <c:v>52.83</c:v>
                </c:pt>
                <c:pt idx="1752">
                  <c:v>53</c:v>
                </c:pt>
                <c:pt idx="1753">
                  <c:v>53</c:v>
                </c:pt>
                <c:pt idx="1754">
                  <c:v>53</c:v>
                </c:pt>
                <c:pt idx="1755">
                  <c:v>52.83</c:v>
                </c:pt>
                <c:pt idx="1756">
                  <c:v>53</c:v>
                </c:pt>
                <c:pt idx="1757">
                  <c:v>53</c:v>
                </c:pt>
                <c:pt idx="1758">
                  <c:v>53</c:v>
                </c:pt>
                <c:pt idx="1759">
                  <c:v>53</c:v>
                </c:pt>
                <c:pt idx="1760">
                  <c:v>53</c:v>
                </c:pt>
                <c:pt idx="1761">
                  <c:v>52.83</c:v>
                </c:pt>
                <c:pt idx="1762">
                  <c:v>53</c:v>
                </c:pt>
                <c:pt idx="1763">
                  <c:v>53</c:v>
                </c:pt>
                <c:pt idx="1764">
                  <c:v>53</c:v>
                </c:pt>
                <c:pt idx="1765">
                  <c:v>53</c:v>
                </c:pt>
                <c:pt idx="1766">
                  <c:v>53</c:v>
                </c:pt>
                <c:pt idx="1767">
                  <c:v>53</c:v>
                </c:pt>
                <c:pt idx="1768">
                  <c:v>53</c:v>
                </c:pt>
                <c:pt idx="1769">
                  <c:v>53</c:v>
                </c:pt>
                <c:pt idx="1770">
                  <c:v>53</c:v>
                </c:pt>
                <c:pt idx="1771">
                  <c:v>53</c:v>
                </c:pt>
                <c:pt idx="1772">
                  <c:v>53</c:v>
                </c:pt>
                <c:pt idx="1773">
                  <c:v>53</c:v>
                </c:pt>
                <c:pt idx="1774">
                  <c:v>53</c:v>
                </c:pt>
                <c:pt idx="1775">
                  <c:v>53</c:v>
                </c:pt>
                <c:pt idx="1776">
                  <c:v>53</c:v>
                </c:pt>
                <c:pt idx="1777">
                  <c:v>53</c:v>
                </c:pt>
                <c:pt idx="1778">
                  <c:v>53</c:v>
                </c:pt>
                <c:pt idx="1779">
                  <c:v>53</c:v>
                </c:pt>
                <c:pt idx="1780">
                  <c:v>53</c:v>
                </c:pt>
                <c:pt idx="1781">
                  <c:v>53</c:v>
                </c:pt>
                <c:pt idx="1782">
                  <c:v>53</c:v>
                </c:pt>
                <c:pt idx="1783">
                  <c:v>53</c:v>
                </c:pt>
                <c:pt idx="1784">
                  <c:v>53</c:v>
                </c:pt>
                <c:pt idx="1785">
                  <c:v>53</c:v>
                </c:pt>
                <c:pt idx="1786">
                  <c:v>53</c:v>
                </c:pt>
                <c:pt idx="1787">
                  <c:v>53</c:v>
                </c:pt>
                <c:pt idx="1788">
                  <c:v>53</c:v>
                </c:pt>
                <c:pt idx="1789">
                  <c:v>53</c:v>
                </c:pt>
                <c:pt idx="1790">
                  <c:v>52.83</c:v>
                </c:pt>
                <c:pt idx="1791">
                  <c:v>53</c:v>
                </c:pt>
                <c:pt idx="1792">
                  <c:v>53</c:v>
                </c:pt>
                <c:pt idx="1793">
                  <c:v>53</c:v>
                </c:pt>
                <c:pt idx="1794">
                  <c:v>53</c:v>
                </c:pt>
                <c:pt idx="1795">
                  <c:v>53</c:v>
                </c:pt>
                <c:pt idx="1796">
                  <c:v>53</c:v>
                </c:pt>
                <c:pt idx="1797">
                  <c:v>53</c:v>
                </c:pt>
                <c:pt idx="1798">
                  <c:v>53</c:v>
                </c:pt>
                <c:pt idx="1799">
                  <c:v>53</c:v>
                </c:pt>
                <c:pt idx="1800">
                  <c:v>53</c:v>
                </c:pt>
                <c:pt idx="1801">
                  <c:v>53</c:v>
                </c:pt>
                <c:pt idx="1802">
                  <c:v>53</c:v>
                </c:pt>
                <c:pt idx="1803">
                  <c:v>53</c:v>
                </c:pt>
                <c:pt idx="1804">
                  <c:v>53</c:v>
                </c:pt>
                <c:pt idx="1805">
                  <c:v>53.17</c:v>
                </c:pt>
                <c:pt idx="1806">
                  <c:v>53</c:v>
                </c:pt>
                <c:pt idx="1807">
                  <c:v>53</c:v>
                </c:pt>
                <c:pt idx="1808">
                  <c:v>53.17</c:v>
                </c:pt>
                <c:pt idx="1809">
                  <c:v>53.17</c:v>
                </c:pt>
                <c:pt idx="1810">
                  <c:v>53.17</c:v>
                </c:pt>
                <c:pt idx="1811">
                  <c:v>53.17</c:v>
                </c:pt>
                <c:pt idx="1812">
                  <c:v>53.17</c:v>
                </c:pt>
                <c:pt idx="1813">
                  <c:v>53</c:v>
                </c:pt>
                <c:pt idx="1814">
                  <c:v>53.17</c:v>
                </c:pt>
                <c:pt idx="1815">
                  <c:v>53.17</c:v>
                </c:pt>
                <c:pt idx="1816">
                  <c:v>53.33</c:v>
                </c:pt>
                <c:pt idx="1817">
                  <c:v>53</c:v>
                </c:pt>
                <c:pt idx="1818">
                  <c:v>53.33</c:v>
                </c:pt>
                <c:pt idx="1819">
                  <c:v>53.17</c:v>
                </c:pt>
                <c:pt idx="1820">
                  <c:v>53.17</c:v>
                </c:pt>
                <c:pt idx="1821">
                  <c:v>53.17</c:v>
                </c:pt>
                <c:pt idx="1822">
                  <c:v>53.17</c:v>
                </c:pt>
                <c:pt idx="1823">
                  <c:v>53</c:v>
                </c:pt>
                <c:pt idx="1824">
                  <c:v>53.33</c:v>
                </c:pt>
                <c:pt idx="1825">
                  <c:v>53.17</c:v>
                </c:pt>
                <c:pt idx="1826">
                  <c:v>53.17</c:v>
                </c:pt>
                <c:pt idx="1827">
                  <c:v>53.33</c:v>
                </c:pt>
                <c:pt idx="1828">
                  <c:v>53.33</c:v>
                </c:pt>
                <c:pt idx="1829">
                  <c:v>53.33</c:v>
                </c:pt>
                <c:pt idx="1830">
                  <c:v>53.17</c:v>
                </c:pt>
                <c:pt idx="1831">
                  <c:v>53.33</c:v>
                </c:pt>
                <c:pt idx="1832">
                  <c:v>53.5</c:v>
                </c:pt>
                <c:pt idx="1833">
                  <c:v>53.5</c:v>
                </c:pt>
                <c:pt idx="1834">
                  <c:v>53.33</c:v>
                </c:pt>
                <c:pt idx="1835">
                  <c:v>53.33</c:v>
                </c:pt>
                <c:pt idx="1836">
                  <c:v>53.5</c:v>
                </c:pt>
                <c:pt idx="1837">
                  <c:v>53.5</c:v>
                </c:pt>
                <c:pt idx="1838">
                  <c:v>53.33</c:v>
                </c:pt>
                <c:pt idx="1839">
                  <c:v>53.5</c:v>
                </c:pt>
                <c:pt idx="1840">
                  <c:v>53.5</c:v>
                </c:pt>
                <c:pt idx="1841">
                  <c:v>53.5</c:v>
                </c:pt>
                <c:pt idx="1842">
                  <c:v>53.5</c:v>
                </c:pt>
                <c:pt idx="1843">
                  <c:v>53.5</c:v>
                </c:pt>
                <c:pt idx="1844">
                  <c:v>53.5</c:v>
                </c:pt>
                <c:pt idx="1845">
                  <c:v>53.5</c:v>
                </c:pt>
                <c:pt idx="1846">
                  <c:v>53.5</c:v>
                </c:pt>
                <c:pt idx="1847">
                  <c:v>53.5</c:v>
                </c:pt>
                <c:pt idx="1848">
                  <c:v>53.5</c:v>
                </c:pt>
                <c:pt idx="1849">
                  <c:v>53.33</c:v>
                </c:pt>
                <c:pt idx="1850">
                  <c:v>53.5</c:v>
                </c:pt>
                <c:pt idx="1851">
                  <c:v>53.5</c:v>
                </c:pt>
                <c:pt idx="1852">
                  <c:v>53.5</c:v>
                </c:pt>
                <c:pt idx="1853">
                  <c:v>53.5</c:v>
                </c:pt>
                <c:pt idx="1854">
                  <c:v>53.5</c:v>
                </c:pt>
                <c:pt idx="1855">
                  <c:v>53.5</c:v>
                </c:pt>
                <c:pt idx="1856">
                  <c:v>53.5</c:v>
                </c:pt>
                <c:pt idx="1857">
                  <c:v>53.5</c:v>
                </c:pt>
                <c:pt idx="1858">
                  <c:v>53.5</c:v>
                </c:pt>
                <c:pt idx="1859">
                  <c:v>53.5</c:v>
                </c:pt>
                <c:pt idx="1860">
                  <c:v>53.5</c:v>
                </c:pt>
                <c:pt idx="1861">
                  <c:v>53.5</c:v>
                </c:pt>
                <c:pt idx="1862">
                  <c:v>53.5</c:v>
                </c:pt>
                <c:pt idx="1863">
                  <c:v>53.5</c:v>
                </c:pt>
                <c:pt idx="1864">
                  <c:v>53.5</c:v>
                </c:pt>
                <c:pt idx="1865">
                  <c:v>53.5</c:v>
                </c:pt>
                <c:pt idx="1866">
                  <c:v>53.5</c:v>
                </c:pt>
                <c:pt idx="1867">
                  <c:v>53.67</c:v>
                </c:pt>
                <c:pt idx="1868">
                  <c:v>53.5</c:v>
                </c:pt>
                <c:pt idx="1869">
                  <c:v>53.5</c:v>
                </c:pt>
                <c:pt idx="1870">
                  <c:v>53.5</c:v>
                </c:pt>
                <c:pt idx="1871">
                  <c:v>53.5</c:v>
                </c:pt>
                <c:pt idx="1872">
                  <c:v>53.5</c:v>
                </c:pt>
                <c:pt idx="1873">
                  <c:v>53.5</c:v>
                </c:pt>
                <c:pt idx="1874">
                  <c:v>53.67</c:v>
                </c:pt>
                <c:pt idx="1875">
                  <c:v>53.67</c:v>
                </c:pt>
                <c:pt idx="1876">
                  <c:v>53.5</c:v>
                </c:pt>
                <c:pt idx="1877">
                  <c:v>53.5</c:v>
                </c:pt>
                <c:pt idx="1878">
                  <c:v>53.5</c:v>
                </c:pt>
                <c:pt idx="1879">
                  <c:v>53.5</c:v>
                </c:pt>
                <c:pt idx="1880">
                  <c:v>53.5</c:v>
                </c:pt>
                <c:pt idx="1881">
                  <c:v>53.5</c:v>
                </c:pt>
                <c:pt idx="1882">
                  <c:v>53.83</c:v>
                </c:pt>
                <c:pt idx="1883">
                  <c:v>53.5</c:v>
                </c:pt>
                <c:pt idx="1884">
                  <c:v>53.5</c:v>
                </c:pt>
                <c:pt idx="1885">
                  <c:v>53.67</c:v>
                </c:pt>
                <c:pt idx="1886">
                  <c:v>53.5</c:v>
                </c:pt>
                <c:pt idx="1887">
                  <c:v>53.5</c:v>
                </c:pt>
                <c:pt idx="1888">
                  <c:v>53.67</c:v>
                </c:pt>
                <c:pt idx="1889">
                  <c:v>53.67</c:v>
                </c:pt>
                <c:pt idx="1890">
                  <c:v>53.5</c:v>
                </c:pt>
                <c:pt idx="1891">
                  <c:v>53.5</c:v>
                </c:pt>
                <c:pt idx="1892">
                  <c:v>53.5</c:v>
                </c:pt>
                <c:pt idx="1893">
                  <c:v>53.67</c:v>
                </c:pt>
                <c:pt idx="1894">
                  <c:v>53.5</c:v>
                </c:pt>
                <c:pt idx="1895">
                  <c:v>53.5</c:v>
                </c:pt>
                <c:pt idx="1896">
                  <c:v>53.5</c:v>
                </c:pt>
                <c:pt idx="1897">
                  <c:v>53.67</c:v>
                </c:pt>
                <c:pt idx="1898">
                  <c:v>53.5</c:v>
                </c:pt>
                <c:pt idx="1899">
                  <c:v>53.5</c:v>
                </c:pt>
                <c:pt idx="1900">
                  <c:v>53.5</c:v>
                </c:pt>
                <c:pt idx="1901">
                  <c:v>53.5</c:v>
                </c:pt>
                <c:pt idx="1902">
                  <c:v>53.67</c:v>
                </c:pt>
                <c:pt idx="1903">
                  <c:v>53.5</c:v>
                </c:pt>
                <c:pt idx="1904">
                  <c:v>53.67</c:v>
                </c:pt>
                <c:pt idx="1905">
                  <c:v>53.5</c:v>
                </c:pt>
                <c:pt idx="1906">
                  <c:v>53.5</c:v>
                </c:pt>
                <c:pt idx="1907">
                  <c:v>53.5</c:v>
                </c:pt>
                <c:pt idx="1908">
                  <c:v>53.5</c:v>
                </c:pt>
                <c:pt idx="1909">
                  <c:v>53.67</c:v>
                </c:pt>
                <c:pt idx="1910">
                  <c:v>53.5</c:v>
                </c:pt>
                <c:pt idx="1911">
                  <c:v>53.67</c:v>
                </c:pt>
                <c:pt idx="1912">
                  <c:v>53.5</c:v>
                </c:pt>
                <c:pt idx="1913">
                  <c:v>53.67</c:v>
                </c:pt>
                <c:pt idx="1914">
                  <c:v>53.67</c:v>
                </c:pt>
                <c:pt idx="1915">
                  <c:v>53.67</c:v>
                </c:pt>
                <c:pt idx="1916">
                  <c:v>53.5</c:v>
                </c:pt>
                <c:pt idx="1917">
                  <c:v>53.83</c:v>
                </c:pt>
                <c:pt idx="1918">
                  <c:v>53.67</c:v>
                </c:pt>
                <c:pt idx="1919">
                  <c:v>53.83</c:v>
                </c:pt>
                <c:pt idx="1920">
                  <c:v>53.83</c:v>
                </c:pt>
                <c:pt idx="1921">
                  <c:v>53.67</c:v>
                </c:pt>
                <c:pt idx="1922">
                  <c:v>53.83</c:v>
                </c:pt>
                <c:pt idx="1923">
                  <c:v>53.67</c:v>
                </c:pt>
                <c:pt idx="1924">
                  <c:v>54</c:v>
                </c:pt>
                <c:pt idx="1925">
                  <c:v>53.67</c:v>
                </c:pt>
                <c:pt idx="1926">
                  <c:v>53.83</c:v>
                </c:pt>
                <c:pt idx="1927">
                  <c:v>54</c:v>
                </c:pt>
                <c:pt idx="1928">
                  <c:v>53.83</c:v>
                </c:pt>
                <c:pt idx="1929">
                  <c:v>53.83</c:v>
                </c:pt>
                <c:pt idx="1930">
                  <c:v>53.83</c:v>
                </c:pt>
                <c:pt idx="1931">
                  <c:v>54</c:v>
                </c:pt>
                <c:pt idx="1932">
                  <c:v>53.67</c:v>
                </c:pt>
                <c:pt idx="1933">
                  <c:v>54</c:v>
                </c:pt>
                <c:pt idx="1934">
                  <c:v>53.83</c:v>
                </c:pt>
                <c:pt idx="1935">
                  <c:v>53.67</c:v>
                </c:pt>
                <c:pt idx="1936">
                  <c:v>53.83</c:v>
                </c:pt>
                <c:pt idx="1937">
                  <c:v>53.67</c:v>
                </c:pt>
                <c:pt idx="1938">
                  <c:v>53.67</c:v>
                </c:pt>
                <c:pt idx="1939">
                  <c:v>53.83</c:v>
                </c:pt>
                <c:pt idx="1940">
                  <c:v>53.67</c:v>
                </c:pt>
                <c:pt idx="1941">
                  <c:v>53.67</c:v>
                </c:pt>
                <c:pt idx="1942">
                  <c:v>54</c:v>
                </c:pt>
                <c:pt idx="1943">
                  <c:v>53.83</c:v>
                </c:pt>
                <c:pt idx="1944">
                  <c:v>53.67</c:v>
                </c:pt>
                <c:pt idx="1945">
                  <c:v>53.83</c:v>
                </c:pt>
                <c:pt idx="1946">
                  <c:v>54</c:v>
                </c:pt>
                <c:pt idx="1947">
                  <c:v>53.83</c:v>
                </c:pt>
                <c:pt idx="1948">
                  <c:v>53.83</c:v>
                </c:pt>
                <c:pt idx="1949">
                  <c:v>54</c:v>
                </c:pt>
                <c:pt idx="1950">
                  <c:v>53.83</c:v>
                </c:pt>
                <c:pt idx="1951">
                  <c:v>53.83</c:v>
                </c:pt>
                <c:pt idx="1952">
                  <c:v>54</c:v>
                </c:pt>
                <c:pt idx="1953">
                  <c:v>53.83</c:v>
                </c:pt>
                <c:pt idx="1954">
                  <c:v>54</c:v>
                </c:pt>
                <c:pt idx="1955">
                  <c:v>54</c:v>
                </c:pt>
                <c:pt idx="1956">
                  <c:v>54</c:v>
                </c:pt>
                <c:pt idx="1957">
                  <c:v>54</c:v>
                </c:pt>
                <c:pt idx="1958">
                  <c:v>54</c:v>
                </c:pt>
                <c:pt idx="1959">
                  <c:v>54</c:v>
                </c:pt>
                <c:pt idx="1960">
                  <c:v>54</c:v>
                </c:pt>
                <c:pt idx="1961">
                  <c:v>54</c:v>
                </c:pt>
                <c:pt idx="1962">
                  <c:v>54</c:v>
                </c:pt>
                <c:pt idx="1963">
                  <c:v>54</c:v>
                </c:pt>
                <c:pt idx="1964">
                  <c:v>54</c:v>
                </c:pt>
                <c:pt idx="1965">
                  <c:v>54</c:v>
                </c:pt>
                <c:pt idx="1966">
                  <c:v>54</c:v>
                </c:pt>
                <c:pt idx="1967">
                  <c:v>54</c:v>
                </c:pt>
                <c:pt idx="1968">
                  <c:v>54</c:v>
                </c:pt>
                <c:pt idx="1969">
                  <c:v>54</c:v>
                </c:pt>
                <c:pt idx="1970">
                  <c:v>54</c:v>
                </c:pt>
                <c:pt idx="1971">
                  <c:v>54</c:v>
                </c:pt>
                <c:pt idx="1972">
                  <c:v>54</c:v>
                </c:pt>
                <c:pt idx="1973">
                  <c:v>54</c:v>
                </c:pt>
                <c:pt idx="1974">
                  <c:v>54</c:v>
                </c:pt>
                <c:pt idx="1975">
                  <c:v>54</c:v>
                </c:pt>
                <c:pt idx="1976">
                  <c:v>54</c:v>
                </c:pt>
                <c:pt idx="1977">
                  <c:v>54</c:v>
                </c:pt>
                <c:pt idx="1978">
                  <c:v>54</c:v>
                </c:pt>
                <c:pt idx="1979">
                  <c:v>54</c:v>
                </c:pt>
                <c:pt idx="1980">
                  <c:v>54</c:v>
                </c:pt>
                <c:pt idx="1981">
                  <c:v>54</c:v>
                </c:pt>
                <c:pt idx="1982">
                  <c:v>54</c:v>
                </c:pt>
                <c:pt idx="1983">
                  <c:v>54</c:v>
                </c:pt>
                <c:pt idx="1984">
                  <c:v>54</c:v>
                </c:pt>
                <c:pt idx="1985">
                  <c:v>54</c:v>
                </c:pt>
                <c:pt idx="1986">
                  <c:v>54</c:v>
                </c:pt>
                <c:pt idx="1987">
                  <c:v>54</c:v>
                </c:pt>
                <c:pt idx="1988">
                  <c:v>54</c:v>
                </c:pt>
                <c:pt idx="1989">
                  <c:v>54</c:v>
                </c:pt>
                <c:pt idx="1990">
                  <c:v>54</c:v>
                </c:pt>
                <c:pt idx="1991">
                  <c:v>54</c:v>
                </c:pt>
                <c:pt idx="1992">
                  <c:v>54.17</c:v>
                </c:pt>
                <c:pt idx="1993">
                  <c:v>54</c:v>
                </c:pt>
                <c:pt idx="1994">
                  <c:v>54</c:v>
                </c:pt>
                <c:pt idx="1995">
                  <c:v>54</c:v>
                </c:pt>
                <c:pt idx="1996">
                  <c:v>54.17</c:v>
                </c:pt>
                <c:pt idx="1997">
                  <c:v>54</c:v>
                </c:pt>
                <c:pt idx="1998">
                  <c:v>54.17</c:v>
                </c:pt>
                <c:pt idx="1999">
                  <c:v>54.17</c:v>
                </c:pt>
                <c:pt idx="2000">
                  <c:v>54</c:v>
                </c:pt>
                <c:pt idx="2001">
                  <c:v>54</c:v>
                </c:pt>
                <c:pt idx="2002">
                  <c:v>54.33</c:v>
                </c:pt>
                <c:pt idx="2003">
                  <c:v>54</c:v>
                </c:pt>
                <c:pt idx="2004">
                  <c:v>54.5</c:v>
                </c:pt>
                <c:pt idx="2005">
                  <c:v>54.17</c:v>
                </c:pt>
                <c:pt idx="2006">
                  <c:v>54.33</c:v>
                </c:pt>
                <c:pt idx="2007">
                  <c:v>54.17</c:v>
                </c:pt>
                <c:pt idx="2008">
                  <c:v>54.17</c:v>
                </c:pt>
                <c:pt idx="2009">
                  <c:v>54.33</c:v>
                </c:pt>
                <c:pt idx="2010">
                  <c:v>54.33</c:v>
                </c:pt>
                <c:pt idx="2011">
                  <c:v>54.17</c:v>
                </c:pt>
                <c:pt idx="2012">
                  <c:v>54.17</c:v>
                </c:pt>
                <c:pt idx="2013">
                  <c:v>54.5</c:v>
                </c:pt>
                <c:pt idx="2014">
                  <c:v>54.33</c:v>
                </c:pt>
                <c:pt idx="2015">
                  <c:v>54.33</c:v>
                </c:pt>
                <c:pt idx="2016">
                  <c:v>54.33</c:v>
                </c:pt>
                <c:pt idx="2017">
                  <c:v>54.33</c:v>
                </c:pt>
                <c:pt idx="2018">
                  <c:v>54.33</c:v>
                </c:pt>
                <c:pt idx="2019">
                  <c:v>54.17</c:v>
                </c:pt>
                <c:pt idx="2020">
                  <c:v>54.5</c:v>
                </c:pt>
                <c:pt idx="2021">
                  <c:v>54.5</c:v>
                </c:pt>
                <c:pt idx="2022">
                  <c:v>54.33</c:v>
                </c:pt>
                <c:pt idx="2023">
                  <c:v>54.33</c:v>
                </c:pt>
                <c:pt idx="2024">
                  <c:v>54.5</c:v>
                </c:pt>
                <c:pt idx="2025">
                  <c:v>54.5</c:v>
                </c:pt>
                <c:pt idx="2026">
                  <c:v>54.5</c:v>
                </c:pt>
                <c:pt idx="2027">
                  <c:v>54.5</c:v>
                </c:pt>
                <c:pt idx="2028">
                  <c:v>54.33</c:v>
                </c:pt>
                <c:pt idx="2029">
                  <c:v>54.33</c:v>
                </c:pt>
                <c:pt idx="2030">
                  <c:v>54.5</c:v>
                </c:pt>
                <c:pt idx="2031">
                  <c:v>54.33</c:v>
                </c:pt>
                <c:pt idx="2032">
                  <c:v>54.33</c:v>
                </c:pt>
                <c:pt idx="2033">
                  <c:v>54.5</c:v>
                </c:pt>
                <c:pt idx="2034">
                  <c:v>54.5</c:v>
                </c:pt>
                <c:pt idx="2035">
                  <c:v>54.5</c:v>
                </c:pt>
                <c:pt idx="2036">
                  <c:v>54.5</c:v>
                </c:pt>
                <c:pt idx="2037">
                  <c:v>54.5</c:v>
                </c:pt>
                <c:pt idx="2038">
                  <c:v>54.5</c:v>
                </c:pt>
                <c:pt idx="2039">
                  <c:v>54.5</c:v>
                </c:pt>
                <c:pt idx="2040">
                  <c:v>54.5</c:v>
                </c:pt>
                <c:pt idx="2041">
                  <c:v>54.33</c:v>
                </c:pt>
                <c:pt idx="2042">
                  <c:v>54.5</c:v>
                </c:pt>
                <c:pt idx="2043">
                  <c:v>54.5</c:v>
                </c:pt>
                <c:pt idx="2044">
                  <c:v>54.5</c:v>
                </c:pt>
                <c:pt idx="2045">
                  <c:v>54.5</c:v>
                </c:pt>
                <c:pt idx="2046">
                  <c:v>54.5</c:v>
                </c:pt>
                <c:pt idx="2047">
                  <c:v>54.5</c:v>
                </c:pt>
                <c:pt idx="2048">
                  <c:v>54.5</c:v>
                </c:pt>
                <c:pt idx="2049">
                  <c:v>54.5</c:v>
                </c:pt>
                <c:pt idx="2050">
                  <c:v>54.33</c:v>
                </c:pt>
                <c:pt idx="2051">
                  <c:v>54.5</c:v>
                </c:pt>
                <c:pt idx="2052">
                  <c:v>54.5</c:v>
                </c:pt>
                <c:pt idx="2053">
                  <c:v>54.5</c:v>
                </c:pt>
                <c:pt idx="2054">
                  <c:v>54.5</c:v>
                </c:pt>
                <c:pt idx="2055">
                  <c:v>54.5</c:v>
                </c:pt>
                <c:pt idx="2056">
                  <c:v>54.5</c:v>
                </c:pt>
                <c:pt idx="2057">
                  <c:v>54.5</c:v>
                </c:pt>
                <c:pt idx="2058">
                  <c:v>54.5</c:v>
                </c:pt>
                <c:pt idx="2059">
                  <c:v>54.5</c:v>
                </c:pt>
                <c:pt idx="2060">
                  <c:v>54.5</c:v>
                </c:pt>
                <c:pt idx="2061">
                  <c:v>54.5</c:v>
                </c:pt>
                <c:pt idx="2062">
                  <c:v>54.5</c:v>
                </c:pt>
                <c:pt idx="2063">
                  <c:v>54.5</c:v>
                </c:pt>
                <c:pt idx="2064">
                  <c:v>54.5</c:v>
                </c:pt>
                <c:pt idx="2065">
                  <c:v>54.5</c:v>
                </c:pt>
                <c:pt idx="2066">
                  <c:v>54.5</c:v>
                </c:pt>
                <c:pt idx="2067">
                  <c:v>54.5</c:v>
                </c:pt>
                <c:pt idx="2068">
                  <c:v>54.5</c:v>
                </c:pt>
                <c:pt idx="2069">
                  <c:v>54.5</c:v>
                </c:pt>
                <c:pt idx="2070">
                  <c:v>54.5</c:v>
                </c:pt>
                <c:pt idx="2071">
                  <c:v>54.5</c:v>
                </c:pt>
                <c:pt idx="2072">
                  <c:v>54.5</c:v>
                </c:pt>
                <c:pt idx="2073">
                  <c:v>54.5</c:v>
                </c:pt>
                <c:pt idx="2074">
                  <c:v>54.5</c:v>
                </c:pt>
                <c:pt idx="2075">
                  <c:v>54.5</c:v>
                </c:pt>
                <c:pt idx="2076">
                  <c:v>54.5</c:v>
                </c:pt>
                <c:pt idx="2077">
                  <c:v>54.5</c:v>
                </c:pt>
                <c:pt idx="2078">
                  <c:v>54.5</c:v>
                </c:pt>
                <c:pt idx="2079">
                  <c:v>54.5</c:v>
                </c:pt>
                <c:pt idx="2080">
                  <c:v>54.5</c:v>
                </c:pt>
                <c:pt idx="2081">
                  <c:v>54.5</c:v>
                </c:pt>
                <c:pt idx="2082">
                  <c:v>54.5</c:v>
                </c:pt>
                <c:pt idx="2083">
                  <c:v>54.5</c:v>
                </c:pt>
                <c:pt idx="2084">
                  <c:v>54.5</c:v>
                </c:pt>
                <c:pt idx="2085">
                  <c:v>54.5</c:v>
                </c:pt>
                <c:pt idx="2086">
                  <c:v>54.5</c:v>
                </c:pt>
                <c:pt idx="2087">
                  <c:v>54.5</c:v>
                </c:pt>
                <c:pt idx="2088">
                  <c:v>54.5</c:v>
                </c:pt>
                <c:pt idx="2089">
                  <c:v>54.5</c:v>
                </c:pt>
                <c:pt idx="2090">
                  <c:v>54.5</c:v>
                </c:pt>
                <c:pt idx="2091">
                  <c:v>54.5</c:v>
                </c:pt>
                <c:pt idx="2092">
                  <c:v>54.5</c:v>
                </c:pt>
                <c:pt idx="2093">
                  <c:v>54.5</c:v>
                </c:pt>
                <c:pt idx="2094">
                  <c:v>54.5</c:v>
                </c:pt>
                <c:pt idx="2095">
                  <c:v>54.5</c:v>
                </c:pt>
                <c:pt idx="2096">
                  <c:v>54.5</c:v>
                </c:pt>
                <c:pt idx="2097">
                  <c:v>54.5</c:v>
                </c:pt>
                <c:pt idx="2098">
                  <c:v>54.5</c:v>
                </c:pt>
                <c:pt idx="2099">
                  <c:v>54.5</c:v>
                </c:pt>
                <c:pt idx="2100">
                  <c:v>54.5</c:v>
                </c:pt>
                <c:pt idx="2101">
                  <c:v>54.5</c:v>
                </c:pt>
                <c:pt idx="2102">
                  <c:v>54.67</c:v>
                </c:pt>
                <c:pt idx="2103">
                  <c:v>54.5</c:v>
                </c:pt>
                <c:pt idx="2104">
                  <c:v>54.67</c:v>
                </c:pt>
                <c:pt idx="2105">
                  <c:v>54.67</c:v>
                </c:pt>
                <c:pt idx="2106">
                  <c:v>54.67</c:v>
                </c:pt>
                <c:pt idx="2107">
                  <c:v>54.83</c:v>
                </c:pt>
                <c:pt idx="2108">
                  <c:v>54.5</c:v>
                </c:pt>
                <c:pt idx="2109">
                  <c:v>54.67</c:v>
                </c:pt>
                <c:pt idx="2110">
                  <c:v>54.67</c:v>
                </c:pt>
                <c:pt idx="2111">
                  <c:v>54.67</c:v>
                </c:pt>
                <c:pt idx="2112">
                  <c:v>54.5</c:v>
                </c:pt>
                <c:pt idx="2113">
                  <c:v>54.83</c:v>
                </c:pt>
                <c:pt idx="2114">
                  <c:v>54.83</c:v>
                </c:pt>
                <c:pt idx="2115">
                  <c:v>54.67</c:v>
                </c:pt>
                <c:pt idx="2116">
                  <c:v>54.67</c:v>
                </c:pt>
                <c:pt idx="2117">
                  <c:v>54.67</c:v>
                </c:pt>
                <c:pt idx="2118">
                  <c:v>54.83</c:v>
                </c:pt>
                <c:pt idx="2119">
                  <c:v>54.67</c:v>
                </c:pt>
                <c:pt idx="2120">
                  <c:v>54.5</c:v>
                </c:pt>
                <c:pt idx="2121">
                  <c:v>54.5</c:v>
                </c:pt>
                <c:pt idx="2122">
                  <c:v>54.67</c:v>
                </c:pt>
                <c:pt idx="2123">
                  <c:v>55</c:v>
                </c:pt>
                <c:pt idx="2124">
                  <c:v>54.5</c:v>
                </c:pt>
                <c:pt idx="2125">
                  <c:v>54.67</c:v>
                </c:pt>
                <c:pt idx="2126">
                  <c:v>55</c:v>
                </c:pt>
                <c:pt idx="2127">
                  <c:v>54.67</c:v>
                </c:pt>
                <c:pt idx="2128">
                  <c:v>54.83</c:v>
                </c:pt>
                <c:pt idx="2129">
                  <c:v>54.67</c:v>
                </c:pt>
                <c:pt idx="2130">
                  <c:v>54.83</c:v>
                </c:pt>
                <c:pt idx="2131">
                  <c:v>54.83</c:v>
                </c:pt>
                <c:pt idx="2132">
                  <c:v>54.67</c:v>
                </c:pt>
                <c:pt idx="2133">
                  <c:v>54.67</c:v>
                </c:pt>
                <c:pt idx="2134">
                  <c:v>54.83</c:v>
                </c:pt>
                <c:pt idx="2135">
                  <c:v>55</c:v>
                </c:pt>
                <c:pt idx="2136">
                  <c:v>54.83</c:v>
                </c:pt>
                <c:pt idx="2137">
                  <c:v>55</c:v>
                </c:pt>
                <c:pt idx="2138">
                  <c:v>54.83</c:v>
                </c:pt>
                <c:pt idx="2139">
                  <c:v>54.83</c:v>
                </c:pt>
                <c:pt idx="2140">
                  <c:v>55</c:v>
                </c:pt>
                <c:pt idx="2141">
                  <c:v>55</c:v>
                </c:pt>
                <c:pt idx="2142">
                  <c:v>55</c:v>
                </c:pt>
                <c:pt idx="2143">
                  <c:v>55</c:v>
                </c:pt>
                <c:pt idx="2144">
                  <c:v>55</c:v>
                </c:pt>
                <c:pt idx="2145">
                  <c:v>54.83</c:v>
                </c:pt>
                <c:pt idx="2146">
                  <c:v>55</c:v>
                </c:pt>
                <c:pt idx="2147">
                  <c:v>54.83</c:v>
                </c:pt>
                <c:pt idx="2148">
                  <c:v>55</c:v>
                </c:pt>
                <c:pt idx="2149">
                  <c:v>55</c:v>
                </c:pt>
                <c:pt idx="2150">
                  <c:v>55</c:v>
                </c:pt>
                <c:pt idx="2151">
                  <c:v>55</c:v>
                </c:pt>
                <c:pt idx="2152">
                  <c:v>55</c:v>
                </c:pt>
                <c:pt idx="2153">
                  <c:v>55</c:v>
                </c:pt>
                <c:pt idx="2154">
                  <c:v>55</c:v>
                </c:pt>
                <c:pt idx="2155">
                  <c:v>55</c:v>
                </c:pt>
                <c:pt idx="2156">
                  <c:v>54.83</c:v>
                </c:pt>
                <c:pt idx="2157">
                  <c:v>55</c:v>
                </c:pt>
                <c:pt idx="2158">
                  <c:v>55</c:v>
                </c:pt>
                <c:pt idx="2159">
                  <c:v>55</c:v>
                </c:pt>
                <c:pt idx="2160">
                  <c:v>55</c:v>
                </c:pt>
                <c:pt idx="2161">
                  <c:v>55</c:v>
                </c:pt>
                <c:pt idx="2162">
                  <c:v>55</c:v>
                </c:pt>
                <c:pt idx="2163">
                  <c:v>55</c:v>
                </c:pt>
                <c:pt idx="2164">
                  <c:v>54.83</c:v>
                </c:pt>
                <c:pt idx="2165">
                  <c:v>55</c:v>
                </c:pt>
                <c:pt idx="2166">
                  <c:v>55</c:v>
                </c:pt>
                <c:pt idx="2167">
                  <c:v>55</c:v>
                </c:pt>
                <c:pt idx="2168">
                  <c:v>55</c:v>
                </c:pt>
                <c:pt idx="2169">
                  <c:v>55</c:v>
                </c:pt>
                <c:pt idx="2170">
                  <c:v>55</c:v>
                </c:pt>
                <c:pt idx="2171">
                  <c:v>55</c:v>
                </c:pt>
                <c:pt idx="2172">
                  <c:v>55</c:v>
                </c:pt>
                <c:pt idx="2173">
                  <c:v>55</c:v>
                </c:pt>
                <c:pt idx="2174">
                  <c:v>55</c:v>
                </c:pt>
                <c:pt idx="2175">
                  <c:v>55</c:v>
                </c:pt>
                <c:pt idx="2176">
                  <c:v>54.83</c:v>
                </c:pt>
                <c:pt idx="2177">
                  <c:v>55</c:v>
                </c:pt>
                <c:pt idx="2178">
                  <c:v>55</c:v>
                </c:pt>
                <c:pt idx="2179">
                  <c:v>55</c:v>
                </c:pt>
                <c:pt idx="2180">
                  <c:v>55</c:v>
                </c:pt>
                <c:pt idx="2181">
                  <c:v>55</c:v>
                </c:pt>
                <c:pt idx="2182">
                  <c:v>55</c:v>
                </c:pt>
                <c:pt idx="2183">
                  <c:v>55</c:v>
                </c:pt>
                <c:pt idx="2184">
                  <c:v>55</c:v>
                </c:pt>
                <c:pt idx="2185">
                  <c:v>55</c:v>
                </c:pt>
                <c:pt idx="2186">
                  <c:v>55</c:v>
                </c:pt>
                <c:pt idx="2187">
                  <c:v>55</c:v>
                </c:pt>
                <c:pt idx="2188">
                  <c:v>55</c:v>
                </c:pt>
                <c:pt idx="2189">
                  <c:v>55</c:v>
                </c:pt>
                <c:pt idx="2190">
                  <c:v>55</c:v>
                </c:pt>
                <c:pt idx="2191">
                  <c:v>55</c:v>
                </c:pt>
                <c:pt idx="2192">
                  <c:v>55</c:v>
                </c:pt>
                <c:pt idx="2193">
                  <c:v>55</c:v>
                </c:pt>
                <c:pt idx="2194">
                  <c:v>55</c:v>
                </c:pt>
                <c:pt idx="2195">
                  <c:v>55</c:v>
                </c:pt>
                <c:pt idx="2196">
                  <c:v>55</c:v>
                </c:pt>
                <c:pt idx="2197">
                  <c:v>55</c:v>
                </c:pt>
                <c:pt idx="2198">
                  <c:v>55</c:v>
                </c:pt>
                <c:pt idx="2199">
                  <c:v>55</c:v>
                </c:pt>
                <c:pt idx="2200">
                  <c:v>55.33</c:v>
                </c:pt>
                <c:pt idx="2201">
                  <c:v>55</c:v>
                </c:pt>
                <c:pt idx="2202">
                  <c:v>55</c:v>
                </c:pt>
                <c:pt idx="2203">
                  <c:v>54.83</c:v>
                </c:pt>
                <c:pt idx="2204">
                  <c:v>55</c:v>
                </c:pt>
                <c:pt idx="2205">
                  <c:v>55</c:v>
                </c:pt>
                <c:pt idx="2206">
                  <c:v>55</c:v>
                </c:pt>
                <c:pt idx="2207">
                  <c:v>55</c:v>
                </c:pt>
                <c:pt idx="2208">
                  <c:v>55</c:v>
                </c:pt>
                <c:pt idx="2209">
                  <c:v>55</c:v>
                </c:pt>
                <c:pt idx="2210">
                  <c:v>55</c:v>
                </c:pt>
                <c:pt idx="2211">
                  <c:v>55</c:v>
                </c:pt>
                <c:pt idx="2212">
                  <c:v>55.17</c:v>
                </c:pt>
                <c:pt idx="2213">
                  <c:v>55</c:v>
                </c:pt>
                <c:pt idx="2214">
                  <c:v>55.33</c:v>
                </c:pt>
                <c:pt idx="2215">
                  <c:v>55.17</c:v>
                </c:pt>
                <c:pt idx="2216">
                  <c:v>55</c:v>
                </c:pt>
                <c:pt idx="2217">
                  <c:v>55</c:v>
                </c:pt>
                <c:pt idx="2218">
                  <c:v>55</c:v>
                </c:pt>
                <c:pt idx="2219">
                  <c:v>55.17</c:v>
                </c:pt>
                <c:pt idx="2220">
                  <c:v>55</c:v>
                </c:pt>
                <c:pt idx="2221">
                  <c:v>55.17</c:v>
                </c:pt>
                <c:pt idx="2222">
                  <c:v>55</c:v>
                </c:pt>
                <c:pt idx="2223">
                  <c:v>55.17</c:v>
                </c:pt>
                <c:pt idx="2224">
                  <c:v>55.17</c:v>
                </c:pt>
                <c:pt idx="2225">
                  <c:v>55</c:v>
                </c:pt>
                <c:pt idx="2226">
                  <c:v>55</c:v>
                </c:pt>
                <c:pt idx="2227">
                  <c:v>55</c:v>
                </c:pt>
                <c:pt idx="2228">
                  <c:v>55</c:v>
                </c:pt>
                <c:pt idx="2229">
                  <c:v>55.17</c:v>
                </c:pt>
                <c:pt idx="2230">
                  <c:v>55.17</c:v>
                </c:pt>
                <c:pt idx="2231">
                  <c:v>55.17</c:v>
                </c:pt>
                <c:pt idx="2232">
                  <c:v>55.33</c:v>
                </c:pt>
                <c:pt idx="2233">
                  <c:v>55.17</c:v>
                </c:pt>
                <c:pt idx="2234">
                  <c:v>55.33</c:v>
                </c:pt>
                <c:pt idx="2235">
                  <c:v>55.33</c:v>
                </c:pt>
                <c:pt idx="2236">
                  <c:v>55.17</c:v>
                </c:pt>
                <c:pt idx="2237">
                  <c:v>55.33</c:v>
                </c:pt>
                <c:pt idx="2238">
                  <c:v>55.17</c:v>
                </c:pt>
                <c:pt idx="2239">
                  <c:v>55.5</c:v>
                </c:pt>
                <c:pt idx="2240">
                  <c:v>55.17</c:v>
                </c:pt>
                <c:pt idx="2241">
                  <c:v>55.33</c:v>
                </c:pt>
                <c:pt idx="2242">
                  <c:v>55.5</c:v>
                </c:pt>
                <c:pt idx="2243">
                  <c:v>55.33</c:v>
                </c:pt>
                <c:pt idx="2244">
                  <c:v>55.5</c:v>
                </c:pt>
                <c:pt idx="2245">
                  <c:v>55.5</c:v>
                </c:pt>
                <c:pt idx="2246">
                  <c:v>55.33</c:v>
                </c:pt>
                <c:pt idx="2247">
                  <c:v>55.5</c:v>
                </c:pt>
                <c:pt idx="2248">
                  <c:v>55.5</c:v>
                </c:pt>
                <c:pt idx="2249">
                  <c:v>55.5</c:v>
                </c:pt>
                <c:pt idx="2250">
                  <c:v>55.5</c:v>
                </c:pt>
                <c:pt idx="2251">
                  <c:v>55.33</c:v>
                </c:pt>
                <c:pt idx="2252">
                  <c:v>55.5</c:v>
                </c:pt>
                <c:pt idx="2253">
                  <c:v>55.5</c:v>
                </c:pt>
                <c:pt idx="2254">
                  <c:v>55.33</c:v>
                </c:pt>
                <c:pt idx="2255">
                  <c:v>55.5</c:v>
                </c:pt>
                <c:pt idx="2256">
                  <c:v>55.5</c:v>
                </c:pt>
                <c:pt idx="2257">
                  <c:v>55.5</c:v>
                </c:pt>
                <c:pt idx="2258">
                  <c:v>55.5</c:v>
                </c:pt>
                <c:pt idx="2259">
                  <c:v>55.33</c:v>
                </c:pt>
                <c:pt idx="2260">
                  <c:v>55.5</c:v>
                </c:pt>
                <c:pt idx="2261">
                  <c:v>55.5</c:v>
                </c:pt>
                <c:pt idx="2262">
                  <c:v>55.5</c:v>
                </c:pt>
                <c:pt idx="2263">
                  <c:v>55.5</c:v>
                </c:pt>
                <c:pt idx="2264">
                  <c:v>55.5</c:v>
                </c:pt>
                <c:pt idx="2265">
                  <c:v>55.5</c:v>
                </c:pt>
                <c:pt idx="2266">
                  <c:v>55.5</c:v>
                </c:pt>
                <c:pt idx="2267">
                  <c:v>55.5</c:v>
                </c:pt>
                <c:pt idx="2268">
                  <c:v>55.33</c:v>
                </c:pt>
                <c:pt idx="2269">
                  <c:v>55.5</c:v>
                </c:pt>
                <c:pt idx="2270">
                  <c:v>55.5</c:v>
                </c:pt>
                <c:pt idx="2271">
                  <c:v>55.5</c:v>
                </c:pt>
                <c:pt idx="2272">
                  <c:v>55.5</c:v>
                </c:pt>
                <c:pt idx="2273">
                  <c:v>55.5</c:v>
                </c:pt>
                <c:pt idx="2274">
                  <c:v>55.5</c:v>
                </c:pt>
                <c:pt idx="2275">
                  <c:v>55.5</c:v>
                </c:pt>
                <c:pt idx="2276">
                  <c:v>55.5</c:v>
                </c:pt>
                <c:pt idx="2277">
                  <c:v>55.5</c:v>
                </c:pt>
                <c:pt idx="2278">
                  <c:v>55.5</c:v>
                </c:pt>
                <c:pt idx="2279">
                  <c:v>55.33</c:v>
                </c:pt>
                <c:pt idx="2280">
                  <c:v>55.5</c:v>
                </c:pt>
                <c:pt idx="2281">
                  <c:v>55.5</c:v>
                </c:pt>
                <c:pt idx="2282">
                  <c:v>55.5</c:v>
                </c:pt>
                <c:pt idx="2283">
                  <c:v>55.5</c:v>
                </c:pt>
                <c:pt idx="2284">
                  <c:v>55.5</c:v>
                </c:pt>
                <c:pt idx="2285">
                  <c:v>55.5</c:v>
                </c:pt>
                <c:pt idx="2286">
                  <c:v>55.67</c:v>
                </c:pt>
                <c:pt idx="2287">
                  <c:v>55.5</c:v>
                </c:pt>
                <c:pt idx="2288">
                  <c:v>55.5</c:v>
                </c:pt>
                <c:pt idx="2289">
                  <c:v>55.5</c:v>
                </c:pt>
                <c:pt idx="2290">
                  <c:v>55.5</c:v>
                </c:pt>
                <c:pt idx="2291">
                  <c:v>55.5</c:v>
                </c:pt>
                <c:pt idx="2292">
                  <c:v>55.5</c:v>
                </c:pt>
                <c:pt idx="2293">
                  <c:v>55.5</c:v>
                </c:pt>
                <c:pt idx="2294">
                  <c:v>55.5</c:v>
                </c:pt>
                <c:pt idx="2295">
                  <c:v>55.5</c:v>
                </c:pt>
                <c:pt idx="2296">
                  <c:v>55.5</c:v>
                </c:pt>
                <c:pt idx="2297">
                  <c:v>55.5</c:v>
                </c:pt>
                <c:pt idx="2298">
                  <c:v>55.5</c:v>
                </c:pt>
                <c:pt idx="2299">
                  <c:v>55.5</c:v>
                </c:pt>
                <c:pt idx="2300">
                  <c:v>55.5</c:v>
                </c:pt>
                <c:pt idx="2301">
                  <c:v>55.5</c:v>
                </c:pt>
                <c:pt idx="2302">
                  <c:v>55.5</c:v>
                </c:pt>
                <c:pt idx="2303">
                  <c:v>55.67</c:v>
                </c:pt>
                <c:pt idx="2304">
                  <c:v>55.5</c:v>
                </c:pt>
                <c:pt idx="2305">
                  <c:v>55.5</c:v>
                </c:pt>
                <c:pt idx="2306">
                  <c:v>55.5</c:v>
                </c:pt>
                <c:pt idx="2307">
                  <c:v>55.5</c:v>
                </c:pt>
                <c:pt idx="2308">
                  <c:v>55.5</c:v>
                </c:pt>
                <c:pt idx="2309">
                  <c:v>55.67</c:v>
                </c:pt>
                <c:pt idx="2310">
                  <c:v>55.5</c:v>
                </c:pt>
                <c:pt idx="2311">
                  <c:v>55.5</c:v>
                </c:pt>
                <c:pt idx="2312">
                  <c:v>55.5</c:v>
                </c:pt>
                <c:pt idx="2313">
                  <c:v>55.5</c:v>
                </c:pt>
                <c:pt idx="2314">
                  <c:v>55.5</c:v>
                </c:pt>
                <c:pt idx="2315">
                  <c:v>55.5</c:v>
                </c:pt>
                <c:pt idx="2316">
                  <c:v>55.5</c:v>
                </c:pt>
                <c:pt idx="2317">
                  <c:v>55.5</c:v>
                </c:pt>
                <c:pt idx="2318">
                  <c:v>55.5</c:v>
                </c:pt>
                <c:pt idx="2319">
                  <c:v>55.5</c:v>
                </c:pt>
                <c:pt idx="2320">
                  <c:v>55.5</c:v>
                </c:pt>
                <c:pt idx="2321">
                  <c:v>55.67</c:v>
                </c:pt>
                <c:pt idx="2322">
                  <c:v>55.5</c:v>
                </c:pt>
                <c:pt idx="2323">
                  <c:v>55.67</c:v>
                </c:pt>
                <c:pt idx="2324">
                  <c:v>55.5</c:v>
                </c:pt>
                <c:pt idx="2325">
                  <c:v>55.67</c:v>
                </c:pt>
                <c:pt idx="2326">
                  <c:v>55.5</c:v>
                </c:pt>
                <c:pt idx="2327">
                  <c:v>55.5</c:v>
                </c:pt>
                <c:pt idx="2328">
                  <c:v>55.5</c:v>
                </c:pt>
                <c:pt idx="2329">
                  <c:v>55.83</c:v>
                </c:pt>
                <c:pt idx="2330">
                  <c:v>55.67</c:v>
                </c:pt>
                <c:pt idx="2331">
                  <c:v>55.67</c:v>
                </c:pt>
                <c:pt idx="2332">
                  <c:v>55.67</c:v>
                </c:pt>
                <c:pt idx="2333">
                  <c:v>55.67</c:v>
                </c:pt>
                <c:pt idx="2334">
                  <c:v>55.67</c:v>
                </c:pt>
                <c:pt idx="2335">
                  <c:v>55.67</c:v>
                </c:pt>
                <c:pt idx="2336">
                  <c:v>55.67</c:v>
                </c:pt>
                <c:pt idx="2337">
                  <c:v>56.17</c:v>
                </c:pt>
                <c:pt idx="2338">
                  <c:v>55.83</c:v>
                </c:pt>
                <c:pt idx="2339">
                  <c:v>55.67</c:v>
                </c:pt>
                <c:pt idx="2340">
                  <c:v>55.67</c:v>
                </c:pt>
                <c:pt idx="2341">
                  <c:v>56</c:v>
                </c:pt>
                <c:pt idx="2342">
                  <c:v>55.83</c:v>
                </c:pt>
                <c:pt idx="2343">
                  <c:v>55.67</c:v>
                </c:pt>
                <c:pt idx="2344">
                  <c:v>56</c:v>
                </c:pt>
                <c:pt idx="2345">
                  <c:v>55.83</c:v>
                </c:pt>
                <c:pt idx="2346">
                  <c:v>55.67</c:v>
                </c:pt>
                <c:pt idx="2347">
                  <c:v>55.67</c:v>
                </c:pt>
                <c:pt idx="2348">
                  <c:v>55.83</c:v>
                </c:pt>
                <c:pt idx="2349">
                  <c:v>55.83</c:v>
                </c:pt>
                <c:pt idx="2350">
                  <c:v>55.83</c:v>
                </c:pt>
                <c:pt idx="2351">
                  <c:v>55.83</c:v>
                </c:pt>
                <c:pt idx="2352">
                  <c:v>56</c:v>
                </c:pt>
                <c:pt idx="2353">
                  <c:v>55.83</c:v>
                </c:pt>
                <c:pt idx="2354">
                  <c:v>56</c:v>
                </c:pt>
                <c:pt idx="2355">
                  <c:v>55.67</c:v>
                </c:pt>
                <c:pt idx="2356">
                  <c:v>55.83</c:v>
                </c:pt>
                <c:pt idx="2357">
                  <c:v>56</c:v>
                </c:pt>
                <c:pt idx="2358">
                  <c:v>55.67</c:v>
                </c:pt>
                <c:pt idx="2359">
                  <c:v>56</c:v>
                </c:pt>
                <c:pt idx="2360">
                  <c:v>56</c:v>
                </c:pt>
                <c:pt idx="2361">
                  <c:v>55.83</c:v>
                </c:pt>
                <c:pt idx="2362">
                  <c:v>55.83</c:v>
                </c:pt>
                <c:pt idx="2363">
                  <c:v>56</c:v>
                </c:pt>
                <c:pt idx="2364">
                  <c:v>55.83</c:v>
                </c:pt>
                <c:pt idx="2365">
                  <c:v>55.83</c:v>
                </c:pt>
                <c:pt idx="2366">
                  <c:v>55.83</c:v>
                </c:pt>
                <c:pt idx="2367">
                  <c:v>56</c:v>
                </c:pt>
                <c:pt idx="2368">
                  <c:v>55.83</c:v>
                </c:pt>
                <c:pt idx="2369">
                  <c:v>55.83</c:v>
                </c:pt>
                <c:pt idx="2370">
                  <c:v>56</c:v>
                </c:pt>
                <c:pt idx="2371">
                  <c:v>55.67</c:v>
                </c:pt>
                <c:pt idx="2372">
                  <c:v>56</c:v>
                </c:pt>
                <c:pt idx="2373">
                  <c:v>55.67</c:v>
                </c:pt>
                <c:pt idx="2374">
                  <c:v>55.83</c:v>
                </c:pt>
                <c:pt idx="2375">
                  <c:v>55.67</c:v>
                </c:pt>
                <c:pt idx="2376">
                  <c:v>55.67</c:v>
                </c:pt>
                <c:pt idx="2377">
                  <c:v>55.83</c:v>
                </c:pt>
                <c:pt idx="2378">
                  <c:v>55.83</c:v>
                </c:pt>
                <c:pt idx="2379">
                  <c:v>56</c:v>
                </c:pt>
                <c:pt idx="2380">
                  <c:v>55.83</c:v>
                </c:pt>
                <c:pt idx="2381">
                  <c:v>55.83</c:v>
                </c:pt>
                <c:pt idx="2382">
                  <c:v>55.83</c:v>
                </c:pt>
                <c:pt idx="2383">
                  <c:v>55.83</c:v>
                </c:pt>
                <c:pt idx="2384">
                  <c:v>55.67</c:v>
                </c:pt>
                <c:pt idx="2385">
                  <c:v>55.83</c:v>
                </c:pt>
                <c:pt idx="2386">
                  <c:v>56</c:v>
                </c:pt>
                <c:pt idx="2387">
                  <c:v>55.83</c:v>
                </c:pt>
                <c:pt idx="2388">
                  <c:v>56</c:v>
                </c:pt>
                <c:pt idx="2389">
                  <c:v>55.83</c:v>
                </c:pt>
                <c:pt idx="2390">
                  <c:v>56</c:v>
                </c:pt>
                <c:pt idx="2391">
                  <c:v>55.83</c:v>
                </c:pt>
                <c:pt idx="2392">
                  <c:v>56</c:v>
                </c:pt>
                <c:pt idx="2393">
                  <c:v>55.83</c:v>
                </c:pt>
                <c:pt idx="2394">
                  <c:v>55.83</c:v>
                </c:pt>
                <c:pt idx="2395">
                  <c:v>55.83</c:v>
                </c:pt>
                <c:pt idx="2396">
                  <c:v>56</c:v>
                </c:pt>
                <c:pt idx="2397">
                  <c:v>56</c:v>
                </c:pt>
                <c:pt idx="2398">
                  <c:v>56</c:v>
                </c:pt>
                <c:pt idx="2399">
                  <c:v>56</c:v>
                </c:pt>
                <c:pt idx="2400">
                  <c:v>56</c:v>
                </c:pt>
                <c:pt idx="2401">
                  <c:v>56</c:v>
                </c:pt>
                <c:pt idx="2402">
                  <c:v>56</c:v>
                </c:pt>
                <c:pt idx="2403">
                  <c:v>56</c:v>
                </c:pt>
                <c:pt idx="2404">
                  <c:v>56</c:v>
                </c:pt>
                <c:pt idx="2405">
                  <c:v>56</c:v>
                </c:pt>
                <c:pt idx="2406">
                  <c:v>55.83</c:v>
                </c:pt>
                <c:pt idx="2407">
                  <c:v>56</c:v>
                </c:pt>
                <c:pt idx="2408">
                  <c:v>56</c:v>
                </c:pt>
                <c:pt idx="2409">
                  <c:v>56</c:v>
                </c:pt>
                <c:pt idx="2410">
                  <c:v>56</c:v>
                </c:pt>
                <c:pt idx="2411">
                  <c:v>56</c:v>
                </c:pt>
                <c:pt idx="2412">
                  <c:v>56</c:v>
                </c:pt>
                <c:pt idx="2413">
                  <c:v>56</c:v>
                </c:pt>
                <c:pt idx="2414">
                  <c:v>56</c:v>
                </c:pt>
                <c:pt idx="2415">
                  <c:v>56</c:v>
                </c:pt>
                <c:pt idx="2416">
                  <c:v>56</c:v>
                </c:pt>
                <c:pt idx="2417">
                  <c:v>56</c:v>
                </c:pt>
                <c:pt idx="2418">
                  <c:v>56</c:v>
                </c:pt>
                <c:pt idx="2419">
                  <c:v>56</c:v>
                </c:pt>
                <c:pt idx="2420">
                  <c:v>56</c:v>
                </c:pt>
                <c:pt idx="2421">
                  <c:v>56</c:v>
                </c:pt>
                <c:pt idx="2422">
                  <c:v>56</c:v>
                </c:pt>
                <c:pt idx="2423">
                  <c:v>56</c:v>
                </c:pt>
                <c:pt idx="2424">
                  <c:v>56</c:v>
                </c:pt>
                <c:pt idx="2425">
                  <c:v>56</c:v>
                </c:pt>
                <c:pt idx="2426">
                  <c:v>56</c:v>
                </c:pt>
                <c:pt idx="2427">
                  <c:v>56</c:v>
                </c:pt>
                <c:pt idx="2428">
                  <c:v>56</c:v>
                </c:pt>
                <c:pt idx="2429">
                  <c:v>56</c:v>
                </c:pt>
                <c:pt idx="2430">
                  <c:v>56</c:v>
                </c:pt>
                <c:pt idx="2431">
                  <c:v>56</c:v>
                </c:pt>
                <c:pt idx="2432">
                  <c:v>56</c:v>
                </c:pt>
                <c:pt idx="2433">
                  <c:v>56</c:v>
                </c:pt>
                <c:pt idx="2434">
                  <c:v>56</c:v>
                </c:pt>
                <c:pt idx="2435">
                  <c:v>56</c:v>
                </c:pt>
                <c:pt idx="2436">
                  <c:v>56</c:v>
                </c:pt>
                <c:pt idx="2437">
                  <c:v>56</c:v>
                </c:pt>
                <c:pt idx="2438">
                  <c:v>56</c:v>
                </c:pt>
                <c:pt idx="2439">
                  <c:v>56</c:v>
                </c:pt>
                <c:pt idx="2440">
                  <c:v>56</c:v>
                </c:pt>
                <c:pt idx="2441">
                  <c:v>56</c:v>
                </c:pt>
                <c:pt idx="2442">
                  <c:v>56</c:v>
                </c:pt>
                <c:pt idx="2443">
                  <c:v>56</c:v>
                </c:pt>
                <c:pt idx="2444">
                  <c:v>56</c:v>
                </c:pt>
                <c:pt idx="2445">
                  <c:v>56</c:v>
                </c:pt>
                <c:pt idx="2446">
                  <c:v>56</c:v>
                </c:pt>
                <c:pt idx="2447">
                  <c:v>56</c:v>
                </c:pt>
                <c:pt idx="2448">
                  <c:v>56</c:v>
                </c:pt>
                <c:pt idx="2449">
                  <c:v>56</c:v>
                </c:pt>
                <c:pt idx="2450">
                  <c:v>56</c:v>
                </c:pt>
                <c:pt idx="2451">
                  <c:v>56</c:v>
                </c:pt>
                <c:pt idx="2452">
                  <c:v>56</c:v>
                </c:pt>
                <c:pt idx="2453">
                  <c:v>56</c:v>
                </c:pt>
                <c:pt idx="2454">
                  <c:v>56</c:v>
                </c:pt>
                <c:pt idx="2455">
                  <c:v>56</c:v>
                </c:pt>
                <c:pt idx="2456">
                  <c:v>56</c:v>
                </c:pt>
                <c:pt idx="2457">
                  <c:v>56</c:v>
                </c:pt>
                <c:pt idx="2458">
                  <c:v>56.17</c:v>
                </c:pt>
                <c:pt idx="2459">
                  <c:v>56</c:v>
                </c:pt>
                <c:pt idx="2460">
                  <c:v>56</c:v>
                </c:pt>
                <c:pt idx="2461">
                  <c:v>56</c:v>
                </c:pt>
                <c:pt idx="2462">
                  <c:v>56</c:v>
                </c:pt>
                <c:pt idx="2463">
                  <c:v>56</c:v>
                </c:pt>
                <c:pt idx="2464">
                  <c:v>56.33</c:v>
                </c:pt>
                <c:pt idx="2465">
                  <c:v>56.17</c:v>
                </c:pt>
                <c:pt idx="2466">
                  <c:v>56</c:v>
                </c:pt>
                <c:pt idx="2467">
                  <c:v>56.17</c:v>
                </c:pt>
                <c:pt idx="2468">
                  <c:v>56</c:v>
                </c:pt>
                <c:pt idx="2469">
                  <c:v>56.17</c:v>
                </c:pt>
                <c:pt idx="2470">
                  <c:v>56.17</c:v>
                </c:pt>
                <c:pt idx="2471">
                  <c:v>56.17</c:v>
                </c:pt>
                <c:pt idx="2472">
                  <c:v>56.17</c:v>
                </c:pt>
                <c:pt idx="2473">
                  <c:v>56.17</c:v>
                </c:pt>
                <c:pt idx="2474">
                  <c:v>56.17</c:v>
                </c:pt>
                <c:pt idx="2475">
                  <c:v>56.17</c:v>
                </c:pt>
                <c:pt idx="2476">
                  <c:v>56.5</c:v>
                </c:pt>
                <c:pt idx="2477">
                  <c:v>56.17</c:v>
                </c:pt>
                <c:pt idx="2478">
                  <c:v>56</c:v>
                </c:pt>
                <c:pt idx="2479">
                  <c:v>56.33</c:v>
                </c:pt>
                <c:pt idx="2480">
                  <c:v>56.33</c:v>
                </c:pt>
                <c:pt idx="2481">
                  <c:v>56.17</c:v>
                </c:pt>
                <c:pt idx="2482">
                  <c:v>56.5</c:v>
                </c:pt>
                <c:pt idx="2483">
                  <c:v>56.33</c:v>
                </c:pt>
                <c:pt idx="2484">
                  <c:v>56.33</c:v>
                </c:pt>
                <c:pt idx="2485">
                  <c:v>56.17</c:v>
                </c:pt>
                <c:pt idx="2486">
                  <c:v>56.5</c:v>
                </c:pt>
                <c:pt idx="2487">
                  <c:v>56.33</c:v>
                </c:pt>
                <c:pt idx="2488">
                  <c:v>56.5</c:v>
                </c:pt>
                <c:pt idx="2489">
                  <c:v>56.5</c:v>
                </c:pt>
                <c:pt idx="2490">
                  <c:v>56.33</c:v>
                </c:pt>
                <c:pt idx="2491">
                  <c:v>56.5</c:v>
                </c:pt>
                <c:pt idx="2492">
                  <c:v>56.5</c:v>
                </c:pt>
                <c:pt idx="2493">
                  <c:v>56.33</c:v>
                </c:pt>
                <c:pt idx="2494">
                  <c:v>56.33</c:v>
                </c:pt>
                <c:pt idx="2495">
                  <c:v>56.5</c:v>
                </c:pt>
                <c:pt idx="2496">
                  <c:v>56.33</c:v>
                </c:pt>
                <c:pt idx="2497">
                  <c:v>56.5</c:v>
                </c:pt>
                <c:pt idx="2498">
                  <c:v>56.5</c:v>
                </c:pt>
                <c:pt idx="2499">
                  <c:v>56.5</c:v>
                </c:pt>
                <c:pt idx="2500">
                  <c:v>56.33</c:v>
                </c:pt>
                <c:pt idx="2501">
                  <c:v>56.33</c:v>
                </c:pt>
                <c:pt idx="2502">
                  <c:v>56.5</c:v>
                </c:pt>
                <c:pt idx="2503">
                  <c:v>56.33</c:v>
                </c:pt>
                <c:pt idx="2504">
                  <c:v>56.5</c:v>
                </c:pt>
                <c:pt idx="2505">
                  <c:v>56.5</c:v>
                </c:pt>
                <c:pt idx="2506">
                  <c:v>56.33</c:v>
                </c:pt>
                <c:pt idx="2507">
                  <c:v>56.5</c:v>
                </c:pt>
                <c:pt idx="2508">
                  <c:v>56.5</c:v>
                </c:pt>
                <c:pt idx="2509">
                  <c:v>56.33</c:v>
                </c:pt>
                <c:pt idx="2510">
                  <c:v>56.5</c:v>
                </c:pt>
                <c:pt idx="2511">
                  <c:v>56.33</c:v>
                </c:pt>
                <c:pt idx="2512">
                  <c:v>56.33</c:v>
                </c:pt>
                <c:pt idx="2513">
                  <c:v>56.33</c:v>
                </c:pt>
                <c:pt idx="2514">
                  <c:v>56.5</c:v>
                </c:pt>
                <c:pt idx="2515">
                  <c:v>56.5</c:v>
                </c:pt>
                <c:pt idx="2516">
                  <c:v>56.5</c:v>
                </c:pt>
                <c:pt idx="2517">
                  <c:v>56.5</c:v>
                </c:pt>
                <c:pt idx="2518">
                  <c:v>56.5</c:v>
                </c:pt>
                <c:pt idx="2519">
                  <c:v>56.5</c:v>
                </c:pt>
                <c:pt idx="2520">
                  <c:v>56.33</c:v>
                </c:pt>
                <c:pt idx="2521">
                  <c:v>56.17</c:v>
                </c:pt>
                <c:pt idx="2522">
                  <c:v>56.5</c:v>
                </c:pt>
                <c:pt idx="2523">
                  <c:v>56.5</c:v>
                </c:pt>
                <c:pt idx="2524">
                  <c:v>56.17</c:v>
                </c:pt>
                <c:pt idx="2525">
                  <c:v>56.5</c:v>
                </c:pt>
                <c:pt idx="2526">
                  <c:v>56.5</c:v>
                </c:pt>
                <c:pt idx="2527">
                  <c:v>56.5</c:v>
                </c:pt>
                <c:pt idx="2528">
                  <c:v>56.5</c:v>
                </c:pt>
                <c:pt idx="2529">
                  <c:v>56.5</c:v>
                </c:pt>
                <c:pt idx="2530">
                  <c:v>56.33</c:v>
                </c:pt>
                <c:pt idx="2531">
                  <c:v>56.5</c:v>
                </c:pt>
                <c:pt idx="2532">
                  <c:v>56.5</c:v>
                </c:pt>
                <c:pt idx="2533">
                  <c:v>56.5</c:v>
                </c:pt>
                <c:pt idx="2534">
                  <c:v>56.5</c:v>
                </c:pt>
                <c:pt idx="2535">
                  <c:v>56.5</c:v>
                </c:pt>
                <c:pt idx="2536">
                  <c:v>56.5</c:v>
                </c:pt>
                <c:pt idx="2537">
                  <c:v>56.5</c:v>
                </c:pt>
                <c:pt idx="2538">
                  <c:v>56.5</c:v>
                </c:pt>
                <c:pt idx="2539">
                  <c:v>56.5</c:v>
                </c:pt>
                <c:pt idx="2540">
                  <c:v>56.5</c:v>
                </c:pt>
                <c:pt idx="2541">
                  <c:v>56.33</c:v>
                </c:pt>
                <c:pt idx="2542">
                  <c:v>56.5</c:v>
                </c:pt>
                <c:pt idx="2543">
                  <c:v>56.5</c:v>
                </c:pt>
                <c:pt idx="2544">
                  <c:v>56.5</c:v>
                </c:pt>
                <c:pt idx="2545">
                  <c:v>56.5</c:v>
                </c:pt>
                <c:pt idx="2546">
                  <c:v>56.5</c:v>
                </c:pt>
                <c:pt idx="2547">
                  <c:v>56.5</c:v>
                </c:pt>
                <c:pt idx="2548">
                  <c:v>56.67</c:v>
                </c:pt>
                <c:pt idx="2549">
                  <c:v>56.5</c:v>
                </c:pt>
                <c:pt idx="2550">
                  <c:v>56.5</c:v>
                </c:pt>
                <c:pt idx="2551">
                  <c:v>56.5</c:v>
                </c:pt>
                <c:pt idx="2552">
                  <c:v>56.5</c:v>
                </c:pt>
                <c:pt idx="2553">
                  <c:v>56.5</c:v>
                </c:pt>
                <c:pt idx="2554">
                  <c:v>56.5</c:v>
                </c:pt>
                <c:pt idx="2555">
                  <c:v>56.5</c:v>
                </c:pt>
                <c:pt idx="2556">
                  <c:v>56.5</c:v>
                </c:pt>
                <c:pt idx="2557">
                  <c:v>56.5</c:v>
                </c:pt>
                <c:pt idx="2558">
                  <c:v>56.5</c:v>
                </c:pt>
                <c:pt idx="2559">
                  <c:v>56.5</c:v>
                </c:pt>
                <c:pt idx="2560">
                  <c:v>56.5</c:v>
                </c:pt>
                <c:pt idx="2561">
                  <c:v>56.5</c:v>
                </c:pt>
                <c:pt idx="2562">
                  <c:v>56.5</c:v>
                </c:pt>
                <c:pt idx="2563">
                  <c:v>56.5</c:v>
                </c:pt>
                <c:pt idx="2564">
                  <c:v>56.5</c:v>
                </c:pt>
                <c:pt idx="2565">
                  <c:v>56.5</c:v>
                </c:pt>
                <c:pt idx="2566">
                  <c:v>56.5</c:v>
                </c:pt>
                <c:pt idx="2567">
                  <c:v>56.5</c:v>
                </c:pt>
                <c:pt idx="2568">
                  <c:v>56.5</c:v>
                </c:pt>
                <c:pt idx="2569">
                  <c:v>56.5</c:v>
                </c:pt>
                <c:pt idx="2570">
                  <c:v>56.5</c:v>
                </c:pt>
                <c:pt idx="2571">
                  <c:v>56.5</c:v>
                </c:pt>
                <c:pt idx="2572">
                  <c:v>56.5</c:v>
                </c:pt>
                <c:pt idx="2573">
                  <c:v>56.5</c:v>
                </c:pt>
                <c:pt idx="2574">
                  <c:v>56.5</c:v>
                </c:pt>
                <c:pt idx="2575">
                  <c:v>56.5</c:v>
                </c:pt>
                <c:pt idx="2576">
                  <c:v>56.5</c:v>
                </c:pt>
                <c:pt idx="2577">
                  <c:v>56.5</c:v>
                </c:pt>
                <c:pt idx="2578">
                  <c:v>56.5</c:v>
                </c:pt>
                <c:pt idx="2579">
                  <c:v>56.5</c:v>
                </c:pt>
                <c:pt idx="2580">
                  <c:v>56.5</c:v>
                </c:pt>
                <c:pt idx="2581">
                  <c:v>56.5</c:v>
                </c:pt>
                <c:pt idx="2582">
                  <c:v>56.5</c:v>
                </c:pt>
                <c:pt idx="2583">
                  <c:v>56.5</c:v>
                </c:pt>
                <c:pt idx="2584">
                  <c:v>56.5</c:v>
                </c:pt>
                <c:pt idx="2585">
                  <c:v>56.5</c:v>
                </c:pt>
                <c:pt idx="2586">
                  <c:v>56.5</c:v>
                </c:pt>
                <c:pt idx="2587">
                  <c:v>56.5</c:v>
                </c:pt>
                <c:pt idx="2588">
                  <c:v>56.5</c:v>
                </c:pt>
                <c:pt idx="2589">
                  <c:v>56.5</c:v>
                </c:pt>
                <c:pt idx="2590">
                  <c:v>56.5</c:v>
                </c:pt>
                <c:pt idx="2591">
                  <c:v>56.5</c:v>
                </c:pt>
                <c:pt idx="2592">
                  <c:v>56.5</c:v>
                </c:pt>
                <c:pt idx="2593">
                  <c:v>56.5</c:v>
                </c:pt>
                <c:pt idx="2594">
                  <c:v>56.5</c:v>
                </c:pt>
                <c:pt idx="2595">
                  <c:v>56.5</c:v>
                </c:pt>
                <c:pt idx="2596">
                  <c:v>56.5</c:v>
                </c:pt>
                <c:pt idx="2597">
                  <c:v>56.67</c:v>
                </c:pt>
                <c:pt idx="2598">
                  <c:v>56.5</c:v>
                </c:pt>
                <c:pt idx="2599">
                  <c:v>56.5</c:v>
                </c:pt>
                <c:pt idx="2600">
                  <c:v>56.5</c:v>
                </c:pt>
                <c:pt idx="2601">
                  <c:v>56.5</c:v>
                </c:pt>
                <c:pt idx="2602">
                  <c:v>56.5</c:v>
                </c:pt>
                <c:pt idx="2603">
                  <c:v>56.5</c:v>
                </c:pt>
                <c:pt idx="2604">
                  <c:v>56.5</c:v>
                </c:pt>
                <c:pt idx="2605">
                  <c:v>56.5</c:v>
                </c:pt>
                <c:pt idx="2606">
                  <c:v>56.5</c:v>
                </c:pt>
                <c:pt idx="2607">
                  <c:v>56.5</c:v>
                </c:pt>
                <c:pt idx="2608">
                  <c:v>56.5</c:v>
                </c:pt>
                <c:pt idx="2609">
                  <c:v>56.5</c:v>
                </c:pt>
                <c:pt idx="2610">
                  <c:v>56.33</c:v>
                </c:pt>
                <c:pt idx="2611">
                  <c:v>56.5</c:v>
                </c:pt>
                <c:pt idx="2612">
                  <c:v>56.5</c:v>
                </c:pt>
                <c:pt idx="2613">
                  <c:v>56.5</c:v>
                </c:pt>
                <c:pt idx="2614">
                  <c:v>56.5</c:v>
                </c:pt>
                <c:pt idx="2615">
                  <c:v>56.5</c:v>
                </c:pt>
                <c:pt idx="2616">
                  <c:v>56.5</c:v>
                </c:pt>
                <c:pt idx="2617">
                  <c:v>56.5</c:v>
                </c:pt>
                <c:pt idx="2618">
                  <c:v>56.5</c:v>
                </c:pt>
                <c:pt idx="2619">
                  <c:v>56.5</c:v>
                </c:pt>
                <c:pt idx="2620">
                  <c:v>56.67</c:v>
                </c:pt>
                <c:pt idx="2621">
                  <c:v>56.5</c:v>
                </c:pt>
                <c:pt idx="2622">
                  <c:v>56.5</c:v>
                </c:pt>
                <c:pt idx="2623">
                  <c:v>56.5</c:v>
                </c:pt>
                <c:pt idx="2624">
                  <c:v>56.5</c:v>
                </c:pt>
                <c:pt idx="2625">
                  <c:v>56.5</c:v>
                </c:pt>
                <c:pt idx="2626">
                  <c:v>56.5</c:v>
                </c:pt>
                <c:pt idx="2627">
                  <c:v>56.5</c:v>
                </c:pt>
                <c:pt idx="2628">
                  <c:v>56.5</c:v>
                </c:pt>
                <c:pt idx="2629">
                  <c:v>56.5</c:v>
                </c:pt>
                <c:pt idx="2630">
                  <c:v>56.5</c:v>
                </c:pt>
                <c:pt idx="2631">
                  <c:v>56.5</c:v>
                </c:pt>
                <c:pt idx="2632">
                  <c:v>56.5</c:v>
                </c:pt>
                <c:pt idx="2633">
                  <c:v>56.67</c:v>
                </c:pt>
                <c:pt idx="2634">
                  <c:v>56.5</c:v>
                </c:pt>
                <c:pt idx="2635">
                  <c:v>56.5</c:v>
                </c:pt>
                <c:pt idx="2636">
                  <c:v>56.5</c:v>
                </c:pt>
                <c:pt idx="2637">
                  <c:v>56.5</c:v>
                </c:pt>
                <c:pt idx="2638">
                  <c:v>56.67</c:v>
                </c:pt>
                <c:pt idx="2639">
                  <c:v>56.5</c:v>
                </c:pt>
                <c:pt idx="2640">
                  <c:v>56.5</c:v>
                </c:pt>
                <c:pt idx="2641">
                  <c:v>56.5</c:v>
                </c:pt>
                <c:pt idx="2642">
                  <c:v>56.5</c:v>
                </c:pt>
                <c:pt idx="2643">
                  <c:v>56.5</c:v>
                </c:pt>
                <c:pt idx="2644">
                  <c:v>56.5</c:v>
                </c:pt>
                <c:pt idx="2645">
                  <c:v>56.5</c:v>
                </c:pt>
                <c:pt idx="2646">
                  <c:v>56.5</c:v>
                </c:pt>
                <c:pt idx="2647">
                  <c:v>56.5</c:v>
                </c:pt>
                <c:pt idx="2648">
                  <c:v>56.5</c:v>
                </c:pt>
                <c:pt idx="2649">
                  <c:v>56.5</c:v>
                </c:pt>
                <c:pt idx="2650">
                  <c:v>56.5</c:v>
                </c:pt>
                <c:pt idx="2651">
                  <c:v>56.5</c:v>
                </c:pt>
                <c:pt idx="2652">
                  <c:v>56.5</c:v>
                </c:pt>
                <c:pt idx="2653">
                  <c:v>56.5</c:v>
                </c:pt>
                <c:pt idx="2654">
                  <c:v>56.5</c:v>
                </c:pt>
                <c:pt idx="2655">
                  <c:v>56.5</c:v>
                </c:pt>
                <c:pt idx="2656">
                  <c:v>56.5</c:v>
                </c:pt>
                <c:pt idx="2657">
                  <c:v>56.5</c:v>
                </c:pt>
                <c:pt idx="2658">
                  <c:v>56.5</c:v>
                </c:pt>
                <c:pt idx="2659">
                  <c:v>56.5</c:v>
                </c:pt>
                <c:pt idx="2660">
                  <c:v>56.5</c:v>
                </c:pt>
                <c:pt idx="2661">
                  <c:v>56.33</c:v>
                </c:pt>
                <c:pt idx="2662">
                  <c:v>56.33</c:v>
                </c:pt>
                <c:pt idx="2663">
                  <c:v>56.5</c:v>
                </c:pt>
                <c:pt idx="2664">
                  <c:v>56.5</c:v>
                </c:pt>
                <c:pt idx="2665">
                  <c:v>56.5</c:v>
                </c:pt>
                <c:pt idx="2666">
                  <c:v>56.5</c:v>
                </c:pt>
                <c:pt idx="2667">
                  <c:v>56.5</c:v>
                </c:pt>
                <c:pt idx="2668">
                  <c:v>56.5</c:v>
                </c:pt>
                <c:pt idx="2669">
                  <c:v>56.5</c:v>
                </c:pt>
                <c:pt idx="2670">
                  <c:v>56.5</c:v>
                </c:pt>
                <c:pt idx="2671">
                  <c:v>56.5</c:v>
                </c:pt>
                <c:pt idx="2672">
                  <c:v>56.5</c:v>
                </c:pt>
                <c:pt idx="2673">
                  <c:v>56.5</c:v>
                </c:pt>
                <c:pt idx="2674">
                  <c:v>56.5</c:v>
                </c:pt>
                <c:pt idx="2675">
                  <c:v>56.5</c:v>
                </c:pt>
                <c:pt idx="2676">
                  <c:v>56.5</c:v>
                </c:pt>
                <c:pt idx="2677">
                  <c:v>56.5</c:v>
                </c:pt>
                <c:pt idx="2678">
                  <c:v>56.5</c:v>
                </c:pt>
                <c:pt idx="2679">
                  <c:v>56.5</c:v>
                </c:pt>
                <c:pt idx="2680">
                  <c:v>56.5</c:v>
                </c:pt>
                <c:pt idx="2681">
                  <c:v>56.5</c:v>
                </c:pt>
                <c:pt idx="2682">
                  <c:v>56.5</c:v>
                </c:pt>
                <c:pt idx="2683">
                  <c:v>56.5</c:v>
                </c:pt>
                <c:pt idx="2684">
                  <c:v>56.5</c:v>
                </c:pt>
                <c:pt idx="2685">
                  <c:v>56.5</c:v>
                </c:pt>
                <c:pt idx="2686">
                  <c:v>56.5</c:v>
                </c:pt>
                <c:pt idx="2687">
                  <c:v>56.5</c:v>
                </c:pt>
                <c:pt idx="2688">
                  <c:v>56.5</c:v>
                </c:pt>
                <c:pt idx="2689">
                  <c:v>56.5</c:v>
                </c:pt>
                <c:pt idx="2690">
                  <c:v>56.5</c:v>
                </c:pt>
                <c:pt idx="2691">
                  <c:v>56.5</c:v>
                </c:pt>
                <c:pt idx="2692">
                  <c:v>56.5</c:v>
                </c:pt>
                <c:pt idx="2693">
                  <c:v>56.5</c:v>
                </c:pt>
                <c:pt idx="2694">
                  <c:v>56.5</c:v>
                </c:pt>
                <c:pt idx="2695">
                  <c:v>56.5</c:v>
                </c:pt>
                <c:pt idx="2696">
                  <c:v>56.5</c:v>
                </c:pt>
                <c:pt idx="2697">
                  <c:v>56.5</c:v>
                </c:pt>
                <c:pt idx="2698">
                  <c:v>56.5</c:v>
                </c:pt>
                <c:pt idx="2699">
                  <c:v>56.5</c:v>
                </c:pt>
                <c:pt idx="2700">
                  <c:v>56.67</c:v>
                </c:pt>
                <c:pt idx="2701">
                  <c:v>56.5</c:v>
                </c:pt>
                <c:pt idx="2702">
                  <c:v>56.67</c:v>
                </c:pt>
                <c:pt idx="2703">
                  <c:v>56.5</c:v>
                </c:pt>
                <c:pt idx="2704">
                  <c:v>56.5</c:v>
                </c:pt>
                <c:pt idx="2705">
                  <c:v>56.5</c:v>
                </c:pt>
                <c:pt idx="2706">
                  <c:v>56.5</c:v>
                </c:pt>
                <c:pt idx="2707">
                  <c:v>56.5</c:v>
                </c:pt>
                <c:pt idx="2708">
                  <c:v>56.5</c:v>
                </c:pt>
                <c:pt idx="2709">
                  <c:v>56.5</c:v>
                </c:pt>
                <c:pt idx="2710">
                  <c:v>56.5</c:v>
                </c:pt>
                <c:pt idx="2711">
                  <c:v>56.5</c:v>
                </c:pt>
                <c:pt idx="2712">
                  <c:v>56.5</c:v>
                </c:pt>
                <c:pt idx="2713">
                  <c:v>56.5</c:v>
                </c:pt>
                <c:pt idx="2714">
                  <c:v>56.5</c:v>
                </c:pt>
                <c:pt idx="2715">
                  <c:v>56.5</c:v>
                </c:pt>
                <c:pt idx="2716">
                  <c:v>56.5</c:v>
                </c:pt>
                <c:pt idx="2717">
                  <c:v>56.5</c:v>
                </c:pt>
                <c:pt idx="2718">
                  <c:v>56.5</c:v>
                </c:pt>
                <c:pt idx="2719">
                  <c:v>56.5</c:v>
                </c:pt>
                <c:pt idx="2720">
                  <c:v>56.5</c:v>
                </c:pt>
                <c:pt idx="2721">
                  <c:v>56.67</c:v>
                </c:pt>
                <c:pt idx="2722">
                  <c:v>56.33</c:v>
                </c:pt>
                <c:pt idx="2723">
                  <c:v>56.5</c:v>
                </c:pt>
                <c:pt idx="2724">
                  <c:v>56.5</c:v>
                </c:pt>
                <c:pt idx="2725">
                  <c:v>56.5</c:v>
                </c:pt>
                <c:pt idx="2726">
                  <c:v>56.67</c:v>
                </c:pt>
                <c:pt idx="2727">
                  <c:v>56.5</c:v>
                </c:pt>
                <c:pt idx="2728">
                  <c:v>56.5</c:v>
                </c:pt>
                <c:pt idx="2729">
                  <c:v>56.5</c:v>
                </c:pt>
                <c:pt idx="2730">
                  <c:v>56.67</c:v>
                </c:pt>
                <c:pt idx="2731">
                  <c:v>56.67</c:v>
                </c:pt>
                <c:pt idx="2732">
                  <c:v>56.67</c:v>
                </c:pt>
                <c:pt idx="2733">
                  <c:v>56.5</c:v>
                </c:pt>
                <c:pt idx="2734">
                  <c:v>56.5</c:v>
                </c:pt>
                <c:pt idx="2735">
                  <c:v>56.67</c:v>
                </c:pt>
                <c:pt idx="2736">
                  <c:v>56.67</c:v>
                </c:pt>
                <c:pt idx="2737">
                  <c:v>56.83</c:v>
                </c:pt>
                <c:pt idx="2738">
                  <c:v>56.83</c:v>
                </c:pt>
                <c:pt idx="2739">
                  <c:v>56.83</c:v>
                </c:pt>
                <c:pt idx="2740">
                  <c:v>56.5</c:v>
                </c:pt>
                <c:pt idx="2741">
                  <c:v>56.67</c:v>
                </c:pt>
                <c:pt idx="2742">
                  <c:v>56.67</c:v>
                </c:pt>
                <c:pt idx="2743">
                  <c:v>56.83</c:v>
                </c:pt>
                <c:pt idx="2744">
                  <c:v>56.5</c:v>
                </c:pt>
                <c:pt idx="2745">
                  <c:v>56.5</c:v>
                </c:pt>
                <c:pt idx="2746">
                  <c:v>56.83</c:v>
                </c:pt>
                <c:pt idx="2747">
                  <c:v>56.5</c:v>
                </c:pt>
                <c:pt idx="2748">
                  <c:v>56.67</c:v>
                </c:pt>
                <c:pt idx="2749">
                  <c:v>56.5</c:v>
                </c:pt>
                <c:pt idx="2750">
                  <c:v>56.67</c:v>
                </c:pt>
                <c:pt idx="2751">
                  <c:v>56.83</c:v>
                </c:pt>
                <c:pt idx="2752">
                  <c:v>56.83</c:v>
                </c:pt>
                <c:pt idx="2753">
                  <c:v>56.83</c:v>
                </c:pt>
                <c:pt idx="2754">
                  <c:v>56.83</c:v>
                </c:pt>
                <c:pt idx="2755">
                  <c:v>56.83</c:v>
                </c:pt>
                <c:pt idx="2756">
                  <c:v>56.67</c:v>
                </c:pt>
                <c:pt idx="2757">
                  <c:v>56.83</c:v>
                </c:pt>
                <c:pt idx="2758">
                  <c:v>57</c:v>
                </c:pt>
                <c:pt idx="2759">
                  <c:v>57</c:v>
                </c:pt>
                <c:pt idx="2760">
                  <c:v>56.83</c:v>
                </c:pt>
                <c:pt idx="2761">
                  <c:v>56.83</c:v>
                </c:pt>
                <c:pt idx="2762">
                  <c:v>56.83</c:v>
                </c:pt>
                <c:pt idx="2763">
                  <c:v>56.83</c:v>
                </c:pt>
                <c:pt idx="2764">
                  <c:v>56.67</c:v>
                </c:pt>
                <c:pt idx="2765">
                  <c:v>57</c:v>
                </c:pt>
                <c:pt idx="2766">
                  <c:v>57</c:v>
                </c:pt>
                <c:pt idx="2767">
                  <c:v>56.67</c:v>
                </c:pt>
                <c:pt idx="2768">
                  <c:v>56.83</c:v>
                </c:pt>
                <c:pt idx="2769">
                  <c:v>57</c:v>
                </c:pt>
                <c:pt idx="2770">
                  <c:v>56.83</c:v>
                </c:pt>
                <c:pt idx="2771">
                  <c:v>56.83</c:v>
                </c:pt>
                <c:pt idx="2772">
                  <c:v>57</c:v>
                </c:pt>
                <c:pt idx="2773">
                  <c:v>57</c:v>
                </c:pt>
                <c:pt idx="2774">
                  <c:v>57</c:v>
                </c:pt>
                <c:pt idx="2775">
                  <c:v>57</c:v>
                </c:pt>
                <c:pt idx="2776">
                  <c:v>56.67</c:v>
                </c:pt>
                <c:pt idx="2777">
                  <c:v>56.67</c:v>
                </c:pt>
                <c:pt idx="2778">
                  <c:v>57</c:v>
                </c:pt>
                <c:pt idx="2779">
                  <c:v>56.83</c:v>
                </c:pt>
                <c:pt idx="2780">
                  <c:v>56.83</c:v>
                </c:pt>
                <c:pt idx="2781">
                  <c:v>57</c:v>
                </c:pt>
                <c:pt idx="2782">
                  <c:v>57</c:v>
                </c:pt>
                <c:pt idx="2783">
                  <c:v>57</c:v>
                </c:pt>
                <c:pt idx="2784">
                  <c:v>57</c:v>
                </c:pt>
                <c:pt idx="2785">
                  <c:v>56.83</c:v>
                </c:pt>
                <c:pt idx="2786">
                  <c:v>57</c:v>
                </c:pt>
                <c:pt idx="2787">
                  <c:v>56.83</c:v>
                </c:pt>
                <c:pt idx="2788">
                  <c:v>57</c:v>
                </c:pt>
                <c:pt idx="2789">
                  <c:v>57</c:v>
                </c:pt>
                <c:pt idx="2790">
                  <c:v>57</c:v>
                </c:pt>
                <c:pt idx="2791">
                  <c:v>57</c:v>
                </c:pt>
                <c:pt idx="2792">
                  <c:v>57</c:v>
                </c:pt>
                <c:pt idx="2793">
                  <c:v>57</c:v>
                </c:pt>
                <c:pt idx="2794">
                  <c:v>57</c:v>
                </c:pt>
                <c:pt idx="2795">
                  <c:v>57</c:v>
                </c:pt>
                <c:pt idx="2796">
                  <c:v>57</c:v>
                </c:pt>
                <c:pt idx="2797">
                  <c:v>57</c:v>
                </c:pt>
                <c:pt idx="2798">
                  <c:v>57</c:v>
                </c:pt>
                <c:pt idx="2799">
                  <c:v>57</c:v>
                </c:pt>
                <c:pt idx="2800">
                  <c:v>57</c:v>
                </c:pt>
                <c:pt idx="2801">
                  <c:v>57</c:v>
                </c:pt>
                <c:pt idx="2802">
                  <c:v>57</c:v>
                </c:pt>
                <c:pt idx="2803">
                  <c:v>57</c:v>
                </c:pt>
                <c:pt idx="2804">
                  <c:v>57</c:v>
                </c:pt>
                <c:pt idx="2805">
                  <c:v>57</c:v>
                </c:pt>
                <c:pt idx="2806">
                  <c:v>57</c:v>
                </c:pt>
                <c:pt idx="2807">
                  <c:v>57</c:v>
                </c:pt>
                <c:pt idx="2808">
                  <c:v>56.83</c:v>
                </c:pt>
                <c:pt idx="2809">
                  <c:v>57</c:v>
                </c:pt>
                <c:pt idx="2810">
                  <c:v>57</c:v>
                </c:pt>
                <c:pt idx="2811">
                  <c:v>57</c:v>
                </c:pt>
                <c:pt idx="2812">
                  <c:v>57</c:v>
                </c:pt>
                <c:pt idx="2813">
                  <c:v>57</c:v>
                </c:pt>
                <c:pt idx="2814">
                  <c:v>57</c:v>
                </c:pt>
                <c:pt idx="2815">
                  <c:v>57</c:v>
                </c:pt>
                <c:pt idx="2816">
                  <c:v>57</c:v>
                </c:pt>
                <c:pt idx="2817">
                  <c:v>57</c:v>
                </c:pt>
                <c:pt idx="2818">
                  <c:v>57</c:v>
                </c:pt>
                <c:pt idx="2819">
                  <c:v>57</c:v>
                </c:pt>
                <c:pt idx="2820">
                  <c:v>57</c:v>
                </c:pt>
                <c:pt idx="2821">
                  <c:v>57</c:v>
                </c:pt>
                <c:pt idx="2822">
                  <c:v>57</c:v>
                </c:pt>
                <c:pt idx="2823">
                  <c:v>57</c:v>
                </c:pt>
                <c:pt idx="2824">
                  <c:v>57</c:v>
                </c:pt>
                <c:pt idx="2825">
                  <c:v>57</c:v>
                </c:pt>
                <c:pt idx="2826">
                  <c:v>57</c:v>
                </c:pt>
                <c:pt idx="2827">
                  <c:v>57</c:v>
                </c:pt>
                <c:pt idx="2828">
                  <c:v>57</c:v>
                </c:pt>
                <c:pt idx="2829">
                  <c:v>57</c:v>
                </c:pt>
                <c:pt idx="2830">
                  <c:v>57</c:v>
                </c:pt>
                <c:pt idx="2831">
                  <c:v>57</c:v>
                </c:pt>
                <c:pt idx="2832">
                  <c:v>57</c:v>
                </c:pt>
                <c:pt idx="2833">
                  <c:v>57</c:v>
                </c:pt>
                <c:pt idx="2834">
                  <c:v>56.83</c:v>
                </c:pt>
                <c:pt idx="2835">
                  <c:v>57</c:v>
                </c:pt>
                <c:pt idx="2836">
                  <c:v>57</c:v>
                </c:pt>
                <c:pt idx="2837">
                  <c:v>57</c:v>
                </c:pt>
                <c:pt idx="2838">
                  <c:v>57</c:v>
                </c:pt>
                <c:pt idx="2839">
                  <c:v>57</c:v>
                </c:pt>
                <c:pt idx="2840">
                  <c:v>57</c:v>
                </c:pt>
                <c:pt idx="2841">
                  <c:v>57</c:v>
                </c:pt>
                <c:pt idx="2842">
                  <c:v>57</c:v>
                </c:pt>
                <c:pt idx="2843">
                  <c:v>57</c:v>
                </c:pt>
                <c:pt idx="2844">
                  <c:v>57</c:v>
                </c:pt>
                <c:pt idx="2845">
                  <c:v>57</c:v>
                </c:pt>
                <c:pt idx="2846">
                  <c:v>57</c:v>
                </c:pt>
                <c:pt idx="2847">
                  <c:v>57</c:v>
                </c:pt>
                <c:pt idx="2848">
                  <c:v>57</c:v>
                </c:pt>
                <c:pt idx="2849">
                  <c:v>57</c:v>
                </c:pt>
                <c:pt idx="2850">
                  <c:v>57</c:v>
                </c:pt>
                <c:pt idx="2851">
                  <c:v>57</c:v>
                </c:pt>
                <c:pt idx="2852">
                  <c:v>57</c:v>
                </c:pt>
                <c:pt idx="2853">
                  <c:v>57</c:v>
                </c:pt>
                <c:pt idx="2854">
                  <c:v>57</c:v>
                </c:pt>
                <c:pt idx="2855">
                  <c:v>57</c:v>
                </c:pt>
                <c:pt idx="2856">
                  <c:v>57</c:v>
                </c:pt>
                <c:pt idx="2857">
                  <c:v>57</c:v>
                </c:pt>
                <c:pt idx="2858">
                  <c:v>57</c:v>
                </c:pt>
                <c:pt idx="2859">
                  <c:v>57</c:v>
                </c:pt>
                <c:pt idx="2860">
                  <c:v>57</c:v>
                </c:pt>
                <c:pt idx="2861">
                  <c:v>57</c:v>
                </c:pt>
                <c:pt idx="2862">
                  <c:v>57</c:v>
                </c:pt>
                <c:pt idx="2863">
                  <c:v>57</c:v>
                </c:pt>
                <c:pt idx="2864">
                  <c:v>57</c:v>
                </c:pt>
                <c:pt idx="2865">
                  <c:v>57</c:v>
                </c:pt>
                <c:pt idx="2866">
                  <c:v>57</c:v>
                </c:pt>
                <c:pt idx="2867">
                  <c:v>57</c:v>
                </c:pt>
                <c:pt idx="2868">
                  <c:v>57</c:v>
                </c:pt>
                <c:pt idx="2869">
                  <c:v>57</c:v>
                </c:pt>
                <c:pt idx="2870">
                  <c:v>57.33</c:v>
                </c:pt>
                <c:pt idx="2871">
                  <c:v>57</c:v>
                </c:pt>
                <c:pt idx="2872">
                  <c:v>57</c:v>
                </c:pt>
                <c:pt idx="2873">
                  <c:v>57</c:v>
                </c:pt>
                <c:pt idx="2874">
                  <c:v>57</c:v>
                </c:pt>
                <c:pt idx="2875">
                  <c:v>57</c:v>
                </c:pt>
                <c:pt idx="2876">
                  <c:v>57</c:v>
                </c:pt>
                <c:pt idx="2877">
                  <c:v>57</c:v>
                </c:pt>
                <c:pt idx="2878">
                  <c:v>57</c:v>
                </c:pt>
                <c:pt idx="2879">
                  <c:v>57</c:v>
                </c:pt>
                <c:pt idx="2880">
                  <c:v>57</c:v>
                </c:pt>
                <c:pt idx="2881">
                  <c:v>57</c:v>
                </c:pt>
                <c:pt idx="2882">
                  <c:v>57</c:v>
                </c:pt>
                <c:pt idx="2883">
                  <c:v>57</c:v>
                </c:pt>
                <c:pt idx="2884">
                  <c:v>57</c:v>
                </c:pt>
                <c:pt idx="2885">
                  <c:v>57</c:v>
                </c:pt>
                <c:pt idx="2886">
                  <c:v>57</c:v>
                </c:pt>
                <c:pt idx="2887">
                  <c:v>57</c:v>
                </c:pt>
                <c:pt idx="2888">
                  <c:v>57</c:v>
                </c:pt>
                <c:pt idx="2889">
                  <c:v>57</c:v>
                </c:pt>
                <c:pt idx="2890">
                  <c:v>57</c:v>
                </c:pt>
                <c:pt idx="2891">
                  <c:v>57</c:v>
                </c:pt>
                <c:pt idx="2892">
                  <c:v>57</c:v>
                </c:pt>
                <c:pt idx="2893">
                  <c:v>57</c:v>
                </c:pt>
                <c:pt idx="2894">
                  <c:v>57</c:v>
                </c:pt>
                <c:pt idx="2895">
                  <c:v>57</c:v>
                </c:pt>
                <c:pt idx="2896">
                  <c:v>57</c:v>
                </c:pt>
                <c:pt idx="2897">
                  <c:v>57</c:v>
                </c:pt>
                <c:pt idx="2898">
                  <c:v>57</c:v>
                </c:pt>
                <c:pt idx="2899">
                  <c:v>57</c:v>
                </c:pt>
                <c:pt idx="2900">
                  <c:v>57</c:v>
                </c:pt>
                <c:pt idx="2901">
                  <c:v>57</c:v>
                </c:pt>
                <c:pt idx="2902">
                  <c:v>57</c:v>
                </c:pt>
                <c:pt idx="2903">
                  <c:v>57</c:v>
                </c:pt>
                <c:pt idx="2904">
                  <c:v>57</c:v>
                </c:pt>
                <c:pt idx="2905">
                  <c:v>57</c:v>
                </c:pt>
                <c:pt idx="2906">
                  <c:v>57</c:v>
                </c:pt>
                <c:pt idx="2907">
                  <c:v>57</c:v>
                </c:pt>
                <c:pt idx="2908">
                  <c:v>57</c:v>
                </c:pt>
                <c:pt idx="2909">
                  <c:v>57</c:v>
                </c:pt>
                <c:pt idx="2910">
                  <c:v>57</c:v>
                </c:pt>
                <c:pt idx="2911">
                  <c:v>57</c:v>
                </c:pt>
                <c:pt idx="2912">
                  <c:v>57</c:v>
                </c:pt>
                <c:pt idx="2913">
                  <c:v>57</c:v>
                </c:pt>
                <c:pt idx="2914">
                  <c:v>57</c:v>
                </c:pt>
                <c:pt idx="2915">
                  <c:v>57</c:v>
                </c:pt>
                <c:pt idx="2916">
                  <c:v>57.33</c:v>
                </c:pt>
                <c:pt idx="2917">
                  <c:v>57</c:v>
                </c:pt>
                <c:pt idx="2918">
                  <c:v>57</c:v>
                </c:pt>
                <c:pt idx="2919">
                  <c:v>57</c:v>
                </c:pt>
                <c:pt idx="2920">
                  <c:v>57.17</c:v>
                </c:pt>
                <c:pt idx="2921">
                  <c:v>57</c:v>
                </c:pt>
                <c:pt idx="2922">
                  <c:v>57</c:v>
                </c:pt>
                <c:pt idx="2923">
                  <c:v>57.33</c:v>
                </c:pt>
                <c:pt idx="2924">
                  <c:v>57</c:v>
                </c:pt>
                <c:pt idx="2925">
                  <c:v>57</c:v>
                </c:pt>
                <c:pt idx="2926">
                  <c:v>57</c:v>
                </c:pt>
                <c:pt idx="2927">
                  <c:v>57</c:v>
                </c:pt>
                <c:pt idx="2928">
                  <c:v>57</c:v>
                </c:pt>
                <c:pt idx="2929">
                  <c:v>57.17</c:v>
                </c:pt>
                <c:pt idx="2930">
                  <c:v>57.17</c:v>
                </c:pt>
                <c:pt idx="2931">
                  <c:v>57.17</c:v>
                </c:pt>
                <c:pt idx="2932">
                  <c:v>57.17</c:v>
                </c:pt>
                <c:pt idx="2933">
                  <c:v>57</c:v>
                </c:pt>
                <c:pt idx="2934">
                  <c:v>57.17</c:v>
                </c:pt>
                <c:pt idx="2935">
                  <c:v>57</c:v>
                </c:pt>
                <c:pt idx="2936">
                  <c:v>57</c:v>
                </c:pt>
                <c:pt idx="2937">
                  <c:v>57.17</c:v>
                </c:pt>
                <c:pt idx="2938">
                  <c:v>57.33</c:v>
                </c:pt>
                <c:pt idx="2939">
                  <c:v>57.17</c:v>
                </c:pt>
                <c:pt idx="2940">
                  <c:v>57.17</c:v>
                </c:pt>
                <c:pt idx="2941">
                  <c:v>57.17</c:v>
                </c:pt>
                <c:pt idx="2942">
                  <c:v>57.17</c:v>
                </c:pt>
                <c:pt idx="2943">
                  <c:v>57.17</c:v>
                </c:pt>
                <c:pt idx="2944">
                  <c:v>57.17</c:v>
                </c:pt>
                <c:pt idx="2945">
                  <c:v>57.33</c:v>
                </c:pt>
                <c:pt idx="2946">
                  <c:v>57</c:v>
                </c:pt>
                <c:pt idx="2947">
                  <c:v>57</c:v>
                </c:pt>
                <c:pt idx="2948">
                  <c:v>57</c:v>
                </c:pt>
                <c:pt idx="2949">
                  <c:v>57.33</c:v>
                </c:pt>
                <c:pt idx="2950">
                  <c:v>57.33</c:v>
                </c:pt>
                <c:pt idx="2951">
                  <c:v>57.17</c:v>
                </c:pt>
                <c:pt idx="2952">
                  <c:v>57</c:v>
                </c:pt>
                <c:pt idx="2953">
                  <c:v>57.17</c:v>
                </c:pt>
                <c:pt idx="2954">
                  <c:v>57.33</c:v>
                </c:pt>
                <c:pt idx="2955">
                  <c:v>57</c:v>
                </c:pt>
                <c:pt idx="2956">
                  <c:v>57</c:v>
                </c:pt>
                <c:pt idx="2957">
                  <c:v>57.33</c:v>
                </c:pt>
                <c:pt idx="2958">
                  <c:v>57.33</c:v>
                </c:pt>
                <c:pt idx="2959">
                  <c:v>57.17</c:v>
                </c:pt>
                <c:pt idx="2960">
                  <c:v>57.33</c:v>
                </c:pt>
                <c:pt idx="2961">
                  <c:v>57.33</c:v>
                </c:pt>
                <c:pt idx="2962">
                  <c:v>57.17</c:v>
                </c:pt>
                <c:pt idx="2963">
                  <c:v>57.33</c:v>
                </c:pt>
                <c:pt idx="2964">
                  <c:v>57.33</c:v>
                </c:pt>
                <c:pt idx="2965">
                  <c:v>57.5</c:v>
                </c:pt>
                <c:pt idx="2966">
                  <c:v>57.5</c:v>
                </c:pt>
                <c:pt idx="2967">
                  <c:v>57.33</c:v>
                </c:pt>
                <c:pt idx="2968">
                  <c:v>57.5</c:v>
                </c:pt>
                <c:pt idx="2969">
                  <c:v>57.33</c:v>
                </c:pt>
                <c:pt idx="2970">
                  <c:v>57.5</c:v>
                </c:pt>
                <c:pt idx="2971">
                  <c:v>57.33</c:v>
                </c:pt>
                <c:pt idx="2972">
                  <c:v>57.5</c:v>
                </c:pt>
                <c:pt idx="2973">
                  <c:v>57.5</c:v>
                </c:pt>
                <c:pt idx="2974">
                  <c:v>57.33</c:v>
                </c:pt>
                <c:pt idx="2975">
                  <c:v>57.5</c:v>
                </c:pt>
                <c:pt idx="2976">
                  <c:v>57.5</c:v>
                </c:pt>
                <c:pt idx="2977">
                  <c:v>57.5</c:v>
                </c:pt>
                <c:pt idx="2978">
                  <c:v>57.5</c:v>
                </c:pt>
                <c:pt idx="2979">
                  <c:v>57.5</c:v>
                </c:pt>
                <c:pt idx="2980">
                  <c:v>57.5</c:v>
                </c:pt>
                <c:pt idx="2981">
                  <c:v>57.33</c:v>
                </c:pt>
                <c:pt idx="2982">
                  <c:v>57.5</c:v>
                </c:pt>
                <c:pt idx="2983">
                  <c:v>57.5</c:v>
                </c:pt>
                <c:pt idx="2984">
                  <c:v>57.5</c:v>
                </c:pt>
                <c:pt idx="2985">
                  <c:v>57.5</c:v>
                </c:pt>
                <c:pt idx="2986">
                  <c:v>57.5</c:v>
                </c:pt>
                <c:pt idx="2987">
                  <c:v>57.5</c:v>
                </c:pt>
                <c:pt idx="2988">
                  <c:v>57.5</c:v>
                </c:pt>
                <c:pt idx="2989">
                  <c:v>57.5</c:v>
                </c:pt>
                <c:pt idx="2990">
                  <c:v>57.5</c:v>
                </c:pt>
                <c:pt idx="2991">
                  <c:v>57.5</c:v>
                </c:pt>
                <c:pt idx="2992">
                  <c:v>57.5</c:v>
                </c:pt>
                <c:pt idx="2993">
                  <c:v>57.5</c:v>
                </c:pt>
                <c:pt idx="2994">
                  <c:v>57.5</c:v>
                </c:pt>
                <c:pt idx="2995">
                  <c:v>57.5</c:v>
                </c:pt>
                <c:pt idx="2996">
                  <c:v>57.5</c:v>
                </c:pt>
                <c:pt idx="2997">
                  <c:v>57.5</c:v>
                </c:pt>
                <c:pt idx="2998">
                  <c:v>57.83</c:v>
                </c:pt>
                <c:pt idx="2999">
                  <c:v>57.5</c:v>
                </c:pt>
                <c:pt idx="3000">
                  <c:v>57.5</c:v>
                </c:pt>
                <c:pt idx="3001">
                  <c:v>57.5</c:v>
                </c:pt>
                <c:pt idx="3002">
                  <c:v>57.83</c:v>
                </c:pt>
                <c:pt idx="3003">
                  <c:v>57.5</c:v>
                </c:pt>
                <c:pt idx="3004">
                  <c:v>57.5</c:v>
                </c:pt>
                <c:pt idx="3005">
                  <c:v>57.5</c:v>
                </c:pt>
                <c:pt idx="3006">
                  <c:v>57.5</c:v>
                </c:pt>
                <c:pt idx="3007">
                  <c:v>58</c:v>
                </c:pt>
                <c:pt idx="3008">
                  <c:v>57.67</c:v>
                </c:pt>
                <c:pt idx="3009">
                  <c:v>57.5</c:v>
                </c:pt>
                <c:pt idx="3010">
                  <c:v>57.5</c:v>
                </c:pt>
                <c:pt idx="3011">
                  <c:v>58</c:v>
                </c:pt>
                <c:pt idx="3012">
                  <c:v>57.83</c:v>
                </c:pt>
                <c:pt idx="3013">
                  <c:v>57.5</c:v>
                </c:pt>
                <c:pt idx="3014">
                  <c:v>58</c:v>
                </c:pt>
                <c:pt idx="3015">
                  <c:v>58</c:v>
                </c:pt>
                <c:pt idx="3016">
                  <c:v>57.83</c:v>
                </c:pt>
                <c:pt idx="3017">
                  <c:v>57.5</c:v>
                </c:pt>
                <c:pt idx="3018">
                  <c:v>58</c:v>
                </c:pt>
                <c:pt idx="3019">
                  <c:v>57.33</c:v>
                </c:pt>
                <c:pt idx="3020">
                  <c:v>57.5</c:v>
                </c:pt>
                <c:pt idx="3021">
                  <c:v>57.67</c:v>
                </c:pt>
                <c:pt idx="3022">
                  <c:v>57.5</c:v>
                </c:pt>
                <c:pt idx="3023">
                  <c:v>57.67</c:v>
                </c:pt>
                <c:pt idx="3024">
                  <c:v>58</c:v>
                </c:pt>
                <c:pt idx="3025">
                  <c:v>57.67</c:v>
                </c:pt>
                <c:pt idx="3026">
                  <c:v>57.5</c:v>
                </c:pt>
                <c:pt idx="3027">
                  <c:v>57.83</c:v>
                </c:pt>
                <c:pt idx="3028">
                  <c:v>58</c:v>
                </c:pt>
                <c:pt idx="3029">
                  <c:v>58</c:v>
                </c:pt>
                <c:pt idx="3030">
                  <c:v>57.83</c:v>
                </c:pt>
                <c:pt idx="3031">
                  <c:v>58</c:v>
                </c:pt>
                <c:pt idx="3032">
                  <c:v>58</c:v>
                </c:pt>
                <c:pt idx="3033">
                  <c:v>58</c:v>
                </c:pt>
                <c:pt idx="3034">
                  <c:v>57.67</c:v>
                </c:pt>
                <c:pt idx="3035">
                  <c:v>58</c:v>
                </c:pt>
                <c:pt idx="3036">
                  <c:v>57.83</c:v>
                </c:pt>
                <c:pt idx="3037">
                  <c:v>57.83</c:v>
                </c:pt>
                <c:pt idx="3038">
                  <c:v>57.83</c:v>
                </c:pt>
                <c:pt idx="3039">
                  <c:v>58</c:v>
                </c:pt>
                <c:pt idx="3040">
                  <c:v>57.83</c:v>
                </c:pt>
                <c:pt idx="3041">
                  <c:v>58</c:v>
                </c:pt>
                <c:pt idx="3042">
                  <c:v>58</c:v>
                </c:pt>
                <c:pt idx="3043">
                  <c:v>58</c:v>
                </c:pt>
                <c:pt idx="3044">
                  <c:v>58</c:v>
                </c:pt>
                <c:pt idx="3045">
                  <c:v>58</c:v>
                </c:pt>
                <c:pt idx="3046">
                  <c:v>58</c:v>
                </c:pt>
                <c:pt idx="3047">
                  <c:v>58</c:v>
                </c:pt>
                <c:pt idx="3048">
                  <c:v>58</c:v>
                </c:pt>
                <c:pt idx="3049">
                  <c:v>58</c:v>
                </c:pt>
                <c:pt idx="3050">
                  <c:v>58</c:v>
                </c:pt>
                <c:pt idx="3051">
                  <c:v>58</c:v>
                </c:pt>
                <c:pt idx="3052">
                  <c:v>58</c:v>
                </c:pt>
                <c:pt idx="3053">
                  <c:v>58</c:v>
                </c:pt>
                <c:pt idx="3054">
                  <c:v>58</c:v>
                </c:pt>
                <c:pt idx="3055">
                  <c:v>58</c:v>
                </c:pt>
                <c:pt idx="3056">
                  <c:v>57.83</c:v>
                </c:pt>
                <c:pt idx="3057">
                  <c:v>58</c:v>
                </c:pt>
                <c:pt idx="3058">
                  <c:v>58</c:v>
                </c:pt>
                <c:pt idx="3059">
                  <c:v>58</c:v>
                </c:pt>
                <c:pt idx="3060">
                  <c:v>58</c:v>
                </c:pt>
                <c:pt idx="3061">
                  <c:v>57.83</c:v>
                </c:pt>
                <c:pt idx="3062">
                  <c:v>58</c:v>
                </c:pt>
                <c:pt idx="3063">
                  <c:v>58</c:v>
                </c:pt>
                <c:pt idx="3064">
                  <c:v>57.83</c:v>
                </c:pt>
                <c:pt idx="3065">
                  <c:v>58</c:v>
                </c:pt>
                <c:pt idx="3066">
                  <c:v>58</c:v>
                </c:pt>
                <c:pt idx="3067">
                  <c:v>58</c:v>
                </c:pt>
                <c:pt idx="3068">
                  <c:v>58</c:v>
                </c:pt>
                <c:pt idx="3069">
                  <c:v>58</c:v>
                </c:pt>
                <c:pt idx="3070">
                  <c:v>58</c:v>
                </c:pt>
                <c:pt idx="3071">
                  <c:v>58</c:v>
                </c:pt>
                <c:pt idx="3072">
                  <c:v>58</c:v>
                </c:pt>
                <c:pt idx="3073">
                  <c:v>58</c:v>
                </c:pt>
                <c:pt idx="3074">
                  <c:v>58</c:v>
                </c:pt>
                <c:pt idx="3075">
                  <c:v>58</c:v>
                </c:pt>
                <c:pt idx="3076">
                  <c:v>58</c:v>
                </c:pt>
                <c:pt idx="3077">
                  <c:v>58</c:v>
                </c:pt>
                <c:pt idx="3078">
                  <c:v>58</c:v>
                </c:pt>
                <c:pt idx="3079">
                  <c:v>58</c:v>
                </c:pt>
                <c:pt idx="3080">
                  <c:v>58</c:v>
                </c:pt>
                <c:pt idx="3081">
                  <c:v>58</c:v>
                </c:pt>
                <c:pt idx="3082">
                  <c:v>58</c:v>
                </c:pt>
                <c:pt idx="3083">
                  <c:v>58</c:v>
                </c:pt>
                <c:pt idx="3084">
                  <c:v>58</c:v>
                </c:pt>
                <c:pt idx="3085">
                  <c:v>58</c:v>
                </c:pt>
                <c:pt idx="3086">
                  <c:v>58</c:v>
                </c:pt>
                <c:pt idx="3087">
                  <c:v>58</c:v>
                </c:pt>
                <c:pt idx="3088">
                  <c:v>58</c:v>
                </c:pt>
                <c:pt idx="3089">
                  <c:v>58</c:v>
                </c:pt>
                <c:pt idx="3090">
                  <c:v>58</c:v>
                </c:pt>
                <c:pt idx="3091">
                  <c:v>58</c:v>
                </c:pt>
                <c:pt idx="3092">
                  <c:v>58</c:v>
                </c:pt>
                <c:pt idx="3093">
                  <c:v>58</c:v>
                </c:pt>
                <c:pt idx="3094">
                  <c:v>58</c:v>
                </c:pt>
                <c:pt idx="3095">
                  <c:v>58</c:v>
                </c:pt>
                <c:pt idx="3096">
                  <c:v>58</c:v>
                </c:pt>
                <c:pt idx="3097">
                  <c:v>58</c:v>
                </c:pt>
                <c:pt idx="3098">
                  <c:v>58</c:v>
                </c:pt>
                <c:pt idx="3099">
                  <c:v>58</c:v>
                </c:pt>
                <c:pt idx="3100">
                  <c:v>58</c:v>
                </c:pt>
                <c:pt idx="3101">
                  <c:v>58</c:v>
                </c:pt>
                <c:pt idx="3102">
                  <c:v>58</c:v>
                </c:pt>
                <c:pt idx="3103">
                  <c:v>58</c:v>
                </c:pt>
                <c:pt idx="3104">
                  <c:v>58</c:v>
                </c:pt>
                <c:pt idx="3105">
                  <c:v>58</c:v>
                </c:pt>
                <c:pt idx="3106">
                  <c:v>58</c:v>
                </c:pt>
                <c:pt idx="3107">
                  <c:v>58</c:v>
                </c:pt>
                <c:pt idx="3108">
                  <c:v>58</c:v>
                </c:pt>
                <c:pt idx="3109">
                  <c:v>58</c:v>
                </c:pt>
                <c:pt idx="3110">
                  <c:v>58</c:v>
                </c:pt>
                <c:pt idx="3111">
                  <c:v>58</c:v>
                </c:pt>
                <c:pt idx="3112">
                  <c:v>58</c:v>
                </c:pt>
                <c:pt idx="3113">
                  <c:v>58</c:v>
                </c:pt>
                <c:pt idx="3114">
                  <c:v>58</c:v>
                </c:pt>
                <c:pt idx="3115">
                  <c:v>58</c:v>
                </c:pt>
                <c:pt idx="3116">
                  <c:v>58</c:v>
                </c:pt>
                <c:pt idx="3117">
                  <c:v>58</c:v>
                </c:pt>
                <c:pt idx="3118">
                  <c:v>58</c:v>
                </c:pt>
                <c:pt idx="3119">
                  <c:v>58</c:v>
                </c:pt>
                <c:pt idx="3120">
                  <c:v>58</c:v>
                </c:pt>
                <c:pt idx="3121">
                  <c:v>58</c:v>
                </c:pt>
                <c:pt idx="3122">
                  <c:v>58</c:v>
                </c:pt>
                <c:pt idx="3123">
                  <c:v>58</c:v>
                </c:pt>
                <c:pt idx="3124">
                  <c:v>58</c:v>
                </c:pt>
                <c:pt idx="3125">
                  <c:v>58</c:v>
                </c:pt>
                <c:pt idx="3126">
                  <c:v>58</c:v>
                </c:pt>
                <c:pt idx="3127">
                  <c:v>58</c:v>
                </c:pt>
                <c:pt idx="3128">
                  <c:v>58</c:v>
                </c:pt>
                <c:pt idx="3129">
                  <c:v>58</c:v>
                </c:pt>
                <c:pt idx="3130">
                  <c:v>58</c:v>
                </c:pt>
                <c:pt idx="3131">
                  <c:v>58</c:v>
                </c:pt>
                <c:pt idx="3132">
                  <c:v>58</c:v>
                </c:pt>
                <c:pt idx="3133">
                  <c:v>58</c:v>
                </c:pt>
                <c:pt idx="3134">
                  <c:v>58</c:v>
                </c:pt>
                <c:pt idx="3135">
                  <c:v>58</c:v>
                </c:pt>
                <c:pt idx="3136">
                  <c:v>58</c:v>
                </c:pt>
                <c:pt idx="3137">
                  <c:v>58</c:v>
                </c:pt>
                <c:pt idx="3138">
                  <c:v>58</c:v>
                </c:pt>
                <c:pt idx="3139">
                  <c:v>58</c:v>
                </c:pt>
                <c:pt idx="3140">
                  <c:v>58</c:v>
                </c:pt>
                <c:pt idx="3141">
                  <c:v>58</c:v>
                </c:pt>
                <c:pt idx="3142">
                  <c:v>58</c:v>
                </c:pt>
                <c:pt idx="3143">
                  <c:v>58</c:v>
                </c:pt>
                <c:pt idx="3144">
                  <c:v>58</c:v>
                </c:pt>
                <c:pt idx="3145">
                  <c:v>58</c:v>
                </c:pt>
                <c:pt idx="3146">
                  <c:v>58</c:v>
                </c:pt>
                <c:pt idx="3147">
                  <c:v>58</c:v>
                </c:pt>
                <c:pt idx="3148">
                  <c:v>58</c:v>
                </c:pt>
                <c:pt idx="3149">
                  <c:v>58</c:v>
                </c:pt>
                <c:pt idx="3150">
                  <c:v>58</c:v>
                </c:pt>
                <c:pt idx="3151">
                  <c:v>58</c:v>
                </c:pt>
                <c:pt idx="3152">
                  <c:v>58</c:v>
                </c:pt>
                <c:pt idx="3153">
                  <c:v>58</c:v>
                </c:pt>
                <c:pt idx="3154">
                  <c:v>58</c:v>
                </c:pt>
                <c:pt idx="3155">
                  <c:v>58</c:v>
                </c:pt>
                <c:pt idx="3156">
                  <c:v>58</c:v>
                </c:pt>
                <c:pt idx="3157">
                  <c:v>58</c:v>
                </c:pt>
                <c:pt idx="3158">
                  <c:v>58</c:v>
                </c:pt>
                <c:pt idx="3159">
                  <c:v>58</c:v>
                </c:pt>
                <c:pt idx="3160">
                  <c:v>58</c:v>
                </c:pt>
                <c:pt idx="3161">
                  <c:v>58</c:v>
                </c:pt>
                <c:pt idx="3162">
                  <c:v>58</c:v>
                </c:pt>
                <c:pt idx="3163">
                  <c:v>58</c:v>
                </c:pt>
                <c:pt idx="3164">
                  <c:v>58</c:v>
                </c:pt>
                <c:pt idx="3165">
                  <c:v>58</c:v>
                </c:pt>
                <c:pt idx="3166">
                  <c:v>58.17</c:v>
                </c:pt>
                <c:pt idx="3167">
                  <c:v>58</c:v>
                </c:pt>
                <c:pt idx="3168">
                  <c:v>58</c:v>
                </c:pt>
                <c:pt idx="3169">
                  <c:v>58</c:v>
                </c:pt>
                <c:pt idx="3170">
                  <c:v>58</c:v>
                </c:pt>
                <c:pt idx="3171">
                  <c:v>58.17</c:v>
                </c:pt>
                <c:pt idx="3172">
                  <c:v>58</c:v>
                </c:pt>
                <c:pt idx="3173">
                  <c:v>58</c:v>
                </c:pt>
                <c:pt idx="3174">
                  <c:v>58</c:v>
                </c:pt>
                <c:pt idx="3175">
                  <c:v>58</c:v>
                </c:pt>
                <c:pt idx="3176">
                  <c:v>58.17</c:v>
                </c:pt>
                <c:pt idx="3177">
                  <c:v>58.17</c:v>
                </c:pt>
                <c:pt idx="3178">
                  <c:v>58</c:v>
                </c:pt>
                <c:pt idx="3179">
                  <c:v>58</c:v>
                </c:pt>
                <c:pt idx="3180">
                  <c:v>58</c:v>
                </c:pt>
                <c:pt idx="3181">
                  <c:v>58.17</c:v>
                </c:pt>
                <c:pt idx="3182">
                  <c:v>58</c:v>
                </c:pt>
                <c:pt idx="3183">
                  <c:v>58</c:v>
                </c:pt>
                <c:pt idx="3184">
                  <c:v>58</c:v>
                </c:pt>
                <c:pt idx="3185">
                  <c:v>58</c:v>
                </c:pt>
                <c:pt idx="3186">
                  <c:v>58.17</c:v>
                </c:pt>
                <c:pt idx="3187">
                  <c:v>58.17</c:v>
                </c:pt>
                <c:pt idx="3188">
                  <c:v>58.17</c:v>
                </c:pt>
                <c:pt idx="3189">
                  <c:v>58.33</c:v>
                </c:pt>
                <c:pt idx="3190">
                  <c:v>58.5</c:v>
                </c:pt>
                <c:pt idx="3191">
                  <c:v>58.5</c:v>
                </c:pt>
                <c:pt idx="3192">
                  <c:v>58.33</c:v>
                </c:pt>
                <c:pt idx="3193">
                  <c:v>58.17</c:v>
                </c:pt>
                <c:pt idx="3194">
                  <c:v>58</c:v>
                </c:pt>
                <c:pt idx="3195">
                  <c:v>58</c:v>
                </c:pt>
                <c:pt idx="3196">
                  <c:v>58.5</c:v>
                </c:pt>
                <c:pt idx="3197">
                  <c:v>58.17</c:v>
                </c:pt>
                <c:pt idx="3198">
                  <c:v>58.17</c:v>
                </c:pt>
                <c:pt idx="3199">
                  <c:v>58.5</c:v>
                </c:pt>
                <c:pt idx="3200">
                  <c:v>58.33</c:v>
                </c:pt>
                <c:pt idx="3201">
                  <c:v>58</c:v>
                </c:pt>
                <c:pt idx="3202">
                  <c:v>58.5</c:v>
                </c:pt>
                <c:pt idx="3203">
                  <c:v>58.17</c:v>
                </c:pt>
                <c:pt idx="3204">
                  <c:v>58.17</c:v>
                </c:pt>
                <c:pt idx="3205">
                  <c:v>58.33</c:v>
                </c:pt>
                <c:pt idx="3206">
                  <c:v>58.33</c:v>
                </c:pt>
                <c:pt idx="3207">
                  <c:v>58.33</c:v>
                </c:pt>
                <c:pt idx="3208">
                  <c:v>58.5</c:v>
                </c:pt>
                <c:pt idx="3209">
                  <c:v>58.5</c:v>
                </c:pt>
                <c:pt idx="3210">
                  <c:v>58.33</c:v>
                </c:pt>
                <c:pt idx="3211">
                  <c:v>58.17</c:v>
                </c:pt>
                <c:pt idx="3212">
                  <c:v>58</c:v>
                </c:pt>
                <c:pt idx="3213">
                  <c:v>58.17</c:v>
                </c:pt>
                <c:pt idx="3214">
                  <c:v>58.17</c:v>
                </c:pt>
                <c:pt idx="3215">
                  <c:v>58.33</c:v>
                </c:pt>
                <c:pt idx="3216">
                  <c:v>58.17</c:v>
                </c:pt>
                <c:pt idx="3217">
                  <c:v>58.17</c:v>
                </c:pt>
                <c:pt idx="3218">
                  <c:v>58.33</c:v>
                </c:pt>
                <c:pt idx="3219">
                  <c:v>58.17</c:v>
                </c:pt>
                <c:pt idx="3220">
                  <c:v>58.17</c:v>
                </c:pt>
                <c:pt idx="3221">
                  <c:v>58.17</c:v>
                </c:pt>
                <c:pt idx="3222">
                  <c:v>58.17</c:v>
                </c:pt>
                <c:pt idx="3223">
                  <c:v>58</c:v>
                </c:pt>
                <c:pt idx="3224">
                  <c:v>58</c:v>
                </c:pt>
                <c:pt idx="3225">
                  <c:v>58.17</c:v>
                </c:pt>
                <c:pt idx="3226">
                  <c:v>58.17</c:v>
                </c:pt>
                <c:pt idx="3227">
                  <c:v>58</c:v>
                </c:pt>
                <c:pt idx="3228">
                  <c:v>58</c:v>
                </c:pt>
                <c:pt idx="3229">
                  <c:v>58.17</c:v>
                </c:pt>
                <c:pt idx="3230">
                  <c:v>58.17</c:v>
                </c:pt>
                <c:pt idx="3231">
                  <c:v>58.17</c:v>
                </c:pt>
                <c:pt idx="3232">
                  <c:v>58</c:v>
                </c:pt>
                <c:pt idx="3233">
                  <c:v>58</c:v>
                </c:pt>
                <c:pt idx="3234">
                  <c:v>58</c:v>
                </c:pt>
                <c:pt idx="3235">
                  <c:v>58.17</c:v>
                </c:pt>
                <c:pt idx="3236">
                  <c:v>58</c:v>
                </c:pt>
                <c:pt idx="3237">
                  <c:v>58</c:v>
                </c:pt>
                <c:pt idx="3238">
                  <c:v>58</c:v>
                </c:pt>
                <c:pt idx="3239">
                  <c:v>58</c:v>
                </c:pt>
                <c:pt idx="3240">
                  <c:v>58</c:v>
                </c:pt>
                <c:pt idx="3241">
                  <c:v>58</c:v>
                </c:pt>
                <c:pt idx="3242">
                  <c:v>58.33</c:v>
                </c:pt>
                <c:pt idx="3243">
                  <c:v>58.33</c:v>
                </c:pt>
                <c:pt idx="3244">
                  <c:v>58.33</c:v>
                </c:pt>
                <c:pt idx="3245">
                  <c:v>58.17</c:v>
                </c:pt>
                <c:pt idx="3246">
                  <c:v>58</c:v>
                </c:pt>
                <c:pt idx="3247">
                  <c:v>58</c:v>
                </c:pt>
                <c:pt idx="3248">
                  <c:v>58</c:v>
                </c:pt>
                <c:pt idx="3249">
                  <c:v>58</c:v>
                </c:pt>
                <c:pt idx="3250">
                  <c:v>58</c:v>
                </c:pt>
                <c:pt idx="3251">
                  <c:v>58</c:v>
                </c:pt>
                <c:pt idx="3252">
                  <c:v>58</c:v>
                </c:pt>
                <c:pt idx="3253">
                  <c:v>58</c:v>
                </c:pt>
                <c:pt idx="3254">
                  <c:v>58.17</c:v>
                </c:pt>
                <c:pt idx="3255">
                  <c:v>58.17</c:v>
                </c:pt>
                <c:pt idx="3256">
                  <c:v>58</c:v>
                </c:pt>
                <c:pt idx="3257">
                  <c:v>58.17</c:v>
                </c:pt>
                <c:pt idx="3258">
                  <c:v>58.5</c:v>
                </c:pt>
                <c:pt idx="3259">
                  <c:v>58.33</c:v>
                </c:pt>
                <c:pt idx="3260">
                  <c:v>58.17</c:v>
                </c:pt>
                <c:pt idx="3261">
                  <c:v>58</c:v>
                </c:pt>
                <c:pt idx="3262">
                  <c:v>58.17</c:v>
                </c:pt>
                <c:pt idx="3263">
                  <c:v>58.17</c:v>
                </c:pt>
                <c:pt idx="3264">
                  <c:v>58</c:v>
                </c:pt>
                <c:pt idx="3265">
                  <c:v>58</c:v>
                </c:pt>
                <c:pt idx="3266">
                  <c:v>58.17</c:v>
                </c:pt>
                <c:pt idx="3267">
                  <c:v>58.17</c:v>
                </c:pt>
                <c:pt idx="3268">
                  <c:v>58.17</c:v>
                </c:pt>
                <c:pt idx="3269">
                  <c:v>58.33</c:v>
                </c:pt>
                <c:pt idx="3270">
                  <c:v>58.5</c:v>
                </c:pt>
                <c:pt idx="3271">
                  <c:v>58.33</c:v>
                </c:pt>
                <c:pt idx="3272">
                  <c:v>58.33</c:v>
                </c:pt>
                <c:pt idx="3273">
                  <c:v>58.17</c:v>
                </c:pt>
                <c:pt idx="3274">
                  <c:v>58.17</c:v>
                </c:pt>
                <c:pt idx="3275">
                  <c:v>58</c:v>
                </c:pt>
                <c:pt idx="3276">
                  <c:v>58.33</c:v>
                </c:pt>
                <c:pt idx="3277">
                  <c:v>58.17</c:v>
                </c:pt>
                <c:pt idx="3278">
                  <c:v>58.17</c:v>
                </c:pt>
                <c:pt idx="3279">
                  <c:v>58.33</c:v>
                </c:pt>
                <c:pt idx="3280">
                  <c:v>58.17</c:v>
                </c:pt>
                <c:pt idx="3281">
                  <c:v>58.33</c:v>
                </c:pt>
                <c:pt idx="3282">
                  <c:v>58.17</c:v>
                </c:pt>
                <c:pt idx="3283">
                  <c:v>58.33</c:v>
                </c:pt>
                <c:pt idx="3284">
                  <c:v>58.5</c:v>
                </c:pt>
                <c:pt idx="3285">
                  <c:v>58.5</c:v>
                </c:pt>
                <c:pt idx="3286">
                  <c:v>58.33</c:v>
                </c:pt>
                <c:pt idx="3287">
                  <c:v>58.33</c:v>
                </c:pt>
                <c:pt idx="3288">
                  <c:v>58.33</c:v>
                </c:pt>
                <c:pt idx="3289">
                  <c:v>58.17</c:v>
                </c:pt>
                <c:pt idx="3290">
                  <c:v>58</c:v>
                </c:pt>
                <c:pt idx="3291">
                  <c:v>58.33</c:v>
                </c:pt>
                <c:pt idx="3292">
                  <c:v>58.33</c:v>
                </c:pt>
                <c:pt idx="3293">
                  <c:v>58.33</c:v>
                </c:pt>
                <c:pt idx="3294">
                  <c:v>58.17</c:v>
                </c:pt>
                <c:pt idx="3295">
                  <c:v>58.17</c:v>
                </c:pt>
                <c:pt idx="3296">
                  <c:v>58.17</c:v>
                </c:pt>
                <c:pt idx="3297">
                  <c:v>58.5</c:v>
                </c:pt>
                <c:pt idx="3298">
                  <c:v>58.17</c:v>
                </c:pt>
                <c:pt idx="3299">
                  <c:v>58.17</c:v>
                </c:pt>
                <c:pt idx="3300">
                  <c:v>58.5</c:v>
                </c:pt>
                <c:pt idx="3301">
                  <c:v>58.33</c:v>
                </c:pt>
                <c:pt idx="3302">
                  <c:v>58.33</c:v>
                </c:pt>
                <c:pt idx="3303">
                  <c:v>58.33</c:v>
                </c:pt>
                <c:pt idx="3304">
                  <c:v>58.33</c:v>
                </c:pt>
                <c:pt idx="3305">
                  <c:v>58.17</c:v>
                </c:pt>
                <c:pt idx="3306">
                  <c:v>58.33</c:v>
                </c:pt>
                <c:pt idx="3307">
                  <c:v>58.5</c:v>
                </c:pt>
                <c:pt idx="3308">
                  <c:v>58.5</c:v>
                </c:pt>
                <c:pt idx="3309">
                  <c:v>58.17</c:v>
                </c:pt>
                <c:pt idx="3310">
                  <c:v>58.17</c:v>
                </c:pt>
                <c:pt idx="3311">
                  <c:v>58.33</c:v>
                </c:pt>
                <c:pt idx="3312">
                  <c:v>58.5</c:v>
                </c:pt>
                <c:pt idx="3313">
                  <c:v>58.33</c:v>
                </c:pt>
                <c:pt idx="3314">
                  <c:v>58.5</c:v>
                </c:pt>
                <c:pt idx="3315">
                  <c:v>58.33</c:v>
                </c:pt>
                <c:pt idx="3316">
                  <c:v>58.17</c:v>
                </c:pt>
                <c:pt idx="3317">
                  <c:v>58.5</c:v>
                </c:pt>
                <c:pt idx="3318">
                  <c:v>58.33</c:v>
                </c:pt>
                <c:pt idx="3319">
                  <c:v>58.33</c:v>
                </c:pt>
                <c:pt idx="3320">
                  <c:v>58.33</c:v>
                </c:pt>
                <c:pt idx="3321">
                  <c:v>58.5</c:v>
                </c:pt>
                <c:pt idx="3322">
                  <c:v>58.17</c:v>
                </c:pt>
                <c:pt idx="3323">
                  <c:v>58.17</c:v>
                </c:pt>
                <c:pt idx="3324">
                  <c:v>58.33</c:v>
                </c:pt>
                <c:pt idx="3325">
                  <c:v>58.33</c:v>
                </c:pt>
                <c:pt idx="3326">
                  <c:v>58.33</c:v>
                </c:pt>
                <c:pt idx="3327">
                  <c:v>58.17</c:v>
                </c:pt>
                <c:pt idx="3328">
                  <c:v>58.33</c:v>
                </c:pt>
                <c:pt idx="3329">
                  <c:v>58.33</c:v>
                </c:pt>
                <c:pt idx="3330">
                  <c:v>58.17</c:v>
                </c:pt>
                <c:pt idx="3331">
                  <c:v>58.17</c:v>
                </c:pt>
                <c:pt idx="3332">
                  <c:v>58.33</c:v>
                </c:pt>
                <c:pt idx="3333">
                  <c:v>58.33</c:v>
                </c:pt>
                <c:pt idx="3334">
                  <c:v>58.5</c:v>
                </c:pt>
                <c:pt idx="3335">
                  <c:v>58.33</c:v>
                </c:pt>
                <c:pt idx="3336">
                  <c:v>58.5</c:v>
                </c:pt>
                <c:pt idx="3337">
                  <c:v>58.33</c:v>
                </c:pt>
                <c:pt idx="3338">
                  <c:v>58.17</c:v>
                </c:pt>
                <c:pt idx="3339">
                  <c:v>58.33</c:v>
                </c:pt>
                <c:pt idx="3340">
                  <c:v>58.33</c:v>
                </c:pt>
                <c:pt idx="3341">
                  <c:v>58.33</c:v>
                </c:pt>
                <c:pt idx="3342">
                  <c:v>58.5</c:v>
                </c:pt>
                <c:pt idx="3343">
                  <c:v>58.33</c:v>
                </c:pt>
                <c:pt idx="3344">
                  <c:v>58.33</c:v>
                </c:pt>
                <c:pt idx="3345">
                  <c:v>58.33</c:v>
                </c:pt>
                <c:pt idx="3346">
                  <c:v>58.17</c:v>
                </c:pt>
                <c:pt idx="3347">
                  <c:v>58.5</c:v>
                </c:pt>
                <c:pt idx="3348">
                  <c:v>58.33</c:v>
                </c:pt>
                <c:pt idx="3349">
                  <c:v>58.33</c:v>
                </c:pt>
                <c:pt idx="3350">
                  <c:v>58.33</c:v>
                </c:pt>
                <c:pt idx="3351">
                  <c:v>58.33</c:v>
                </c:pt>
                <c:pt idx="3352">
                  <c:v>58.5</c:v>
                </c:pt>
                <c:pt idx="3353">
                  <c:v>58.5</c:v>
                </c:pt>
                <c:pt idx="3354">
                  <c:v>58.33</c:v>
                </c:pt>
                <c:pt idx="3355">
                  <c:v>58.33</c:v>
                </c:pt>
                <c:pt idx="3356">
                  <c:v>58.5</c:v>
                </c:pt>
                <c:pt idx="3357">
                  <c:v>58.17</c:v>
                </c:pt>
                <c:pt idx="3358">
                  <c:v>58.5</c:v>
                </c:pt>
                <c:pt idx="3359">
                  <c:v>58.5</c:v>
                </c:pt>
                <c:pt idx="3360">
                  <c:v>58.33</c:v>
                </c:pt>
                <c:pt idx="3361">
                  <c:v>58.17</c:v>
                </c:pt>
                <c:pt idx="3362">
                  <c:v>58.33</c:v>
                </c:pt>
                <c:pt idx="3363">
                  <c:v>58.17</c:v>
                </c:pt>
                <c:pt idx="3364">
                  <c:v>58.5</c:v>
                </c:pt>
                <c:pt idx="3365">
                  <c:v>58.33</c:v>
                </c:pt>
                <c:pt idx="3366">
                  <c:v>58.33</c:v>
                </c:pt>
                <c:pt idx="3367">
                  <c:v>58.5</c:v>
                </c:pt>
                <c:pt idx="3368">
                  <c:v>58.33</c:v>
                </c:pt>
                <c:pt idx="3369">
                  <c:v>58.33</c:v>
                </c:pt>
                <c:pt idx="3370">
                  <c:v>58.33</c:v>
                </c:pt>
                <c:pt idx="3371">
                  <c:v>58.17</c:v>
                </c:pt>
                <c:pt idx="3372">
                  <c:v>58.5</c:v>
                </c:pt>
                <c:pt idx="3373">
                  <c:v>58.33</c:v>
                </c:pt>
                <c:pt idx="3374">
                  <c:v>58.33</c:v>
                </c:pt>
                <c:pt idx="3375">
                  <c:v>58.33</c:v>
                </c:pt>
                <c:pt idx="3376">
                  <c:v>58.33</c:v>
                </c:pt>
                <c:pt idx="3377">
                  <c:v>58.5</c:v>
                </c:pt>
                <c:pt idx="3378">
                  <c:v>58.17</c:v>
                </c:pt>
                <c:pt idx="3379">
                  <c:v>58.33</c:v>
                </c:pt>
                <c:pt idx="3380">
                  <c:v>58.17</c:v>
                </c:pt>
                <c:pt idx="3381">
                  <c:v>58.17</c:v>
                </c:pt>
                <c:pt idx="3382">
                  <c:v>58.33</c:v>
                </c:pt>
                <c:pt idx="3383">
                  <c:v>58.17</c:v>
                </c:pt>
                <c:pt idx="3384">
                  <c:v>58.33</c:v>
                </c:pt>
                <c:pt idx="3385">
                  <c:v>58.33</c:v>
                </c:pt>
                <c:pt idx="3386">
                  <c:v>58.17</c:v>
                </c:pt>
                <c:pt idx="3387">
                  <c:v>58.17</c:v>
                </c:pt>
                <c:pt idx="3388">
                  <c:v>58.33</c:v>
                </c:pt>
                <c:pt idx="3389">
                  <c:v>58.33</c:v>
                </c:pt>
                <c:pt idx="3390">
                  <c:v>58.33</c:v>
                </c:pt>
                <c:pt idx="3391">
                  <c:v>58.17</c:v>
                </c:pt>
                <c:pt idx="3392">
                  <c:v>58.17</c:v>
                </c:pt>
                <c:pt idx="3393">
                  <c:v>58.33</c:v>
                </c:pt>
                <c:pt idx="3394">
                  <c:v>58.17</c:v>
                </c:pt>
                <c:pt idx="3395">
                  <c:v>58.33</c:v>
                </c:pt>
                <c:pt idx="3396">
                  <c:v>58.33</c:v>
                </c:pt>
                <c:pt idx="3397">
                  <c:v>58.33</c:v>
                </c:pt>
                <c:pt idx="3398">
                  <c:v>58.17</c:v>
                </c:pt>
                <c:pt idx="3399">
                  <c:v>58.5</c:v>
                </c:pt>
                <c:pt idx="3400">
                  <c:v>58.33</c:v>
                </c:pt>
                <c:pt idx="3401">
                  <c:v>58.33</c:v>
                </c:pt>
                <c:pt idx="3402">
                  <c:v>58.17</c:v>
                </c:pt>
                <c:pt idx="3403">
                  <c:v>58.5</c:v>
                </c:pt>
                <c:pt idx="3404">
                  <c:v>58.33</c:v>
                </c:pt>
                <c:pt idx="3405">
                  <c:v>58.5</c:v>
                </c:pt>
                <c:pt idx="3406">
                  <c:v>58.33</c:v>
                </c:pt>
                <c:pt idx="3407">
                  <c:v>58.17</c:v>
                </c:pt>
                <c:pt idx="3408">
                  <c:v>58.33</c:v>
                </c:pt>
                <c:pt idx="3409">
                  <c:v>58.17</c:v>
                </c:pt>
                <c:pt idx="3410">
                  <c:v>58.17</c:v>
                </c:pt>
                <c:pt idx="3411">
                  <c:v>58.33</c:v>
                </c:pt>
                <c:pt idx="3412">
                  <c:v>58.17</c:v>
                </c:pt>
                <c:pt idx="3413">
                  <c:v>58.17</c:v>
                </c:pt>
                <c:pt idx="3414">
                  <c:v>58.17</c:v>
                </c:pt>
                <c:pt idx="3415">
                  <c:v>58.17</c:v>
                </c:pt>
                <c:pt idx="3416">
                  <c:v>58.33</c:v>
                </c:pt>
                <c:pt idx="3417">
                  <c:v>58.17</c:v>
                </c:pt>
                <c:pt idx="3418">
                  <c:v>58.33</c:v>
                </c:pt>
                <c:pt idx="3419">
                  <c:v>58.17</c:v>
                </c:pt>
                <c:pt idx="3420">
                  <c:v>58.33</c:v>
                </c:pt>
                <c:pt idx="3421">
                  <c:v>58.33</c:v>
                </c:pt>
                <c:pt idx="3422">
                  <c:v>58.17</c:v>
                </c:pt>
                <c:pt idx="3423">
                  <c:v>58</c:v>
                </c:pt>
                <c:pt idx="3424">
                  <c:v>58.17</c:v>
                </c:pt>
                <c:pt idx="3425">
                  <c:v>58.17</c:v>
                </c:pt>
                <c:pt idx="3426">
                  <c:v>58.17</c:v>
                </c:pt>
                <c:pt idx="3427">
                  <c:v>58.17</c:v>
                </c:pt>
                <c:pt idx="3428">
                  <c:v>58.17</c:v>
                </c:pt>
                <c:pt idx="3429">
                  <c:v>58.33</c:v>
                </c:pt>
                <c:pt idx="3430">
                  <c:v>58.17</c:v>
                </c:pt>
                <c:pt idx="3431">
                  <c:v>58.33</c:v>
                </c:pt>
                <c:pt idx="3432">
                  <c:v>58.17</c:v>
                </c:pt>
                <c:pt idx="3433">
                  <c:v>58.33</c:v>
                </c:pt>
                <c:pt idx="3434">
                  <c:v>58.17</c:v>
                </c:pt>
                <c:pt idx="3435">
                  <c:v>58.17</c:v>
                </c:pt>
                <c:pt idx="3436">
                  <c:v>58.17</c:v>
                </c:pt>
                <c:pt idx="3437">
                  <c:v>58.17</c:v>
                </c:pt>
                <c:pt idx="3438">
                  <c:v>58.17</c:v>
                </c:pt>
                <c:pt idx="3439">
                  <c:v>58.33</c:v>
                </c:pt>
                <c:pt idx="3440">
                  <c:v>58.17</c:v>
                </c:pt>
                <c:pt idx="3441">
                  <c:v>58.33</c:v>
                </c:pt>
                <c:pt idx="3442">
                  <c:v>58.5</c:v>
                </c:pt>
                <c:pt idx="3443">
                  <c:v>58.33</c:v>
                </c:pt>
                <c:pt idx="3444">
                  <c:v>58.33</c:v>
                </c:pt>
                <c:pt idx="3445">
                  <c:v>58.33</c:v>
                </c:pt>
                <c:pt idx="3446">
                  <c:v>58.33</c:v>
                </c:pt>
                <c:pt idx="3447">
                  <c:v>58.33</c:v>
                </c:pt>
                <c:pt idx="3448">
                  <c:v>58.5</c:v>
                </c:pt>
                <c:pt idx="3449">
                  <c:v>58.67</c:v>
                </c:pt>
                <c:pt idx="3450">
                  <c:v>58.33</c:v>
                </c:pt>
                <c:pt idx="3451">
                  <c:v>58.5</c:v>
                </c:pt>
                <c:pt idx="3452">
                  <c:v>58.5</c:v>
                </c:pt>
                <c:pt idx="3453">
                  <c:v>58.5</c:v>
                </c:pt>
                <c:pt idx="3454">
                  <c:v>58.67</c:v>
                </c:pt>
                <c:pt idx="3455">
                  <c:v>58.5</c:v>
                </c:pt>
                <c:pt idx="3456">
                  <c:v>58.5</c:v>
                </c:pt>
                <c:pt idx="3457">
                  <c:v>58.5</c:v>
                </c:pt>
                <c:pt idx="3458">
                  <c:v>58.33</c:v>
                </c:pt>
                <c:pt idx="3459">
                  <c:v>58.5</c:v>
                </c:pt>
                <c:pt idx="3460">
                  <c:v>58.5</c:v>
                </c:pt>
                <c:pt idx="3461">
                  <c:v>58.5</c:v>
                </c:pt>
                <c:pt idx="3462">
                  <c:v>58.5</c:v>
                </c:pt>
                <c:pt idx="3463">
                  <c:v>58.5</c:v>
                </c:pt>
                <c:pt idx="3464">
                  <c:v>58.5</c:v>
                </c:pt>
                <c:pt idx="3465">
                  <c:v>58.5</c:v>
                </c:pt>
                <c:pt idx="3466">
                  <c:v>58.67</c:v>
                </c:pt>
                <c:pt idx="3467">
                  <c:v>58.5</c:v>
                </c:pt>
                <c:pt idx="3468">
                  <c:v>58.5</c:v>
                </c:pt>
                <c:pt idx="3469">
                  <c:v>58.5</c:v>
                </c:pt>
                <c:pt idx="3470">
                  <c:v>58.5</c:v>
                </c:pt>
                <c:pt idx="3471">
                  <c:v>58.5</c:v>
                </c:pt>
                <c:pt idx="3472">
                  <c:v>58.5</c:v>
                </c:pt>
                <c:pt idx="3473">
                  <c:v>58.5</c:v>
                </c:pt>
                <c:pt idx="3474">
                  <c:v>58.33</c:v>
                </c:pt>
                <c:pt idx="3475">
                  <c:v>58.5</c:v>
                </c:pt>
                <c:pt idx="3476">
                  <c:v>58.5</c:v>
                </c:pt>
                <c:pt idx="3477">
                  <c:v>58.5</c:v>
                </c:pt>
                <c:pt idx="3478">
                  <c:v>58.5</c:v>
                </c:pt>
                <c:pt idx="3479">
                  <c:v>58.5</c:v>
                </c:pt>
                <c:pt idx="3480">
                  <c:v>58.5</c:v>
                </c:pt>
                <c:pt idx="3481">
                  <c:v>58.5</c:v>
                </c:pt>
                <c:pt idx="3482">
                  <c:v>58.5</c:v>
                </c:pt>
                <c:pt idx="3483">
                  <c:v>58.5</c:v>
                </c:pt>
                <c:pt idx="3484">
                  <c:v>58.5</c:v>
                </c:pt>
                <c:pt idx="3485">
                  <c:v>58.5</c:v>
                </c:pt>
                <c:pt idx="3486">
                  <c:v>58.5</c:v>
                </c:pt>
                <c:pt idx="3487">
                  <c:v>58.5</c:v>
                </c:pt>
                <c:pt idx="3488">
                  <c:v>58.5</c:v>
                </c:pt>
                <c:pt idx="3489">
                  <c:v>58.5</c:v>
                </c:pt>
                <c:pt idx="3490">
                  <c:v>58.33</c:v>
                </c:pt>
                <c:pt idx="3491">
                  <c:v>58.33</c:v>
                </c:pt>
                <c:pt idx="3492">
                  <c:v>58.5</c:v>
                </c:pt>
                <c:pt idx="3493">
                  <c:v>58.5</c:v>
                </c:pt>
                <c:pt idx="3494">
                  <c:v>58.5</c:v>
                </c:pt>
                <c:pt idx="3495">
                  <c:v>58.5</c:v>
                </c:pt>
                <c:pt idx="3496">
                  <c:v>58.5</c:v>
                </c:pt>
                <c:pt idx="3497">
                  <c:v>58.5</c:v>
                </c:pt>
                <c:pt idx="3498">
                  <c:v>58.5</c:v>
                </c:pt>
                <c:pt idx="3499">
                  <c:v>58.5</c:v>
                </c:pt>
                <c:pt idx="3500">
                  <c:v>58.5</c:v>
                </c:pt>
                <c:pt idx="3501">
                  <c:v>58.5</c:v>
                </c:pt>
                <c:pt idx="3502">
                  <c:v>58.5</c:v>
                </c:pt>
                <c:pt idx="3503">
                  <c:v>58.5</c:v>
                </c:pt>
                <c:pt idx="3504">
                  <c:v>58.5</c:v>
                </c:pt>
                <c:pt idx="3505">
                  <c:v>58.5</c:v>
                </c:pt>
                <c:pt idx="3506">
                  <c:v>58.5</c:v>
                </c:pt>
                <c:pt idx="3507">
                  <c:v>58.5</c:v>
                </c:pt>
                <c:pt idx="3508">
                  <c:v>58.5</c:v>
                </c:pt>
                <c:pt idx="3509">
                  <c:v>58.5</c:v>
                </c:pt>
                <c:pt idx="3510">
                  <c:v>58.5</c:v>
                </c:pt>
                <c:pt idx="3511">
                  <c:v>58.5</c:v>
                </c:pt>
                <c:pt idx="3512">
                  <c:v>58</c:v>
                </c:pt>
                <c:pt idx="3513">
                  <c:v>58.5</c:v>
                </c:pt>
                <c:pt idx="3514">
                  <c:v>58.5</c:v>
                </c:pt>
                <c:pt idx="3515">
                  <c:v>58.5</c:v>
                </c:pt>
                <c:pt idx="3516">
                  <c:v>58.5</c:v>
                </c:pt>
                <c:pt idx="3517">
                  <c:v>58.5</c:v>
                </c:pt>
                <c:pt idx="3518">
                  <c:v>58.5</c:v>
                </c:pt>
                <c:pt idx="3519">
                  <c:v>58.83</c:v>
                </c:pt>
                <c:pt idx="3520">
                  <c:v>58.5</c:v>
                </c:pt>
                <c:pt idx="3521">
                  <c:v>58.5</c:v>
                </c:pt>
                <c:pt idx="3522">
                  <c:v>58.5</c:v>
                </c:pt>
                <c:pt idx="3523">
                  <c:v>58.5</c:v>
                </c:pt>
                <c:pt idx="3524">
                  <c:v>58.5</c:v>
                </c:pt>
                <c:pt idx="3525">
                  <c:v>58.5</c:v>
                </c:pt>
                <c:pt idx="3526">
                  <c:v>58.5</c:v>
                </c:pt>
                <c:pt idx="3527">
                  <c:v>58.5</c:v>
                </c:pt>
                <c:pt idx="3528">
                  <c:v>58.5</c:v>
                </c:pt>
                <c:pt idx="3529">
                  <c:v>58.5</c:v>
                </c:pt>
                <c:pt idx="3530">
                  <c:v>58.5</c:v>
                </c:pt>
                <c:pt idx="3531">
                  <c:v>58.5</c:v>
                </c:pt>
                <c:pt idx="3532">
                  <c:v>58.5</c:v>
                </c:pt>
                <c:pt idx="3533">
                  <c:v>58.5</c:v>
                </c:pt>
                <c:pt idx="3534">
                  <c:v>58.5</c:v>
                </c:pt>
                <c:pt idx="3535">
                  <c:v>58.5</c:v>
                </c:pt>
                <c:pt idx="3536">
                  <c:v>58.5</c:v>
                </c:pt>
                <c:pt idx="3537">
                  <c:v>58.5</c:v>
                </c:pt>
                <c:pt idx="3538">
                  <c:v>58.5</c:v>
                </c:pt>
                <c:pt idx="3539">
                  <c:v>58.5</c:v>
                </c:pt>
                <c:pt idx="3540">
                  <c:v>58.5</c:v>
                </c:pt>
                <c:pt idx="3541">
                  <c:v>58.5</c:v>
                </c:pt>
                <c:pt idx="3542">
                  <c:v>58.5</c:v>
                </c:pt>
                <c:pt idx="3543">
                  <c:v>58.33</c:v>
                </c:pt>
                <c:pt idx="3544">
                  <c:v>58.5</c:v>
                </c:pt>
                <c:pt idx="3545">
                  <c:v>58.5</c:v>
                </c:pt>
                <c:pt idx="3546">
                  <c:v>58.5</c:v>
                </c:pt>
                <c:pt idx="3547">
                  <c:v>58.5</c:v>
                </c:pt>
                <c:pt idx="3548">
                  <c:v>58.5</c:v>
                </c:pt>
                <c:pt idx="3549">
                  <c:v>58.5</c:v>
                </c:pt>
                <c:pt idx="3550">
                  <c:v>58.5</c:v>
                </c:pt>
                <c:pt idx="3551">
                  <c:v>58.5</c:v>
                </c:pt>
                <c:pt idx="3552">
                  <c:v>58.5</c:v>
                </c:pt>
                <c:pt idx="3553">
                  <c:v>58.5</c:v>
                </c:pt>
                <c:pt idx="3554">
                  <c:v>58.5</c:v>
                </c:pt>
                <c:pt idx="3555">
                  <c:v>58.33</c:v>
                </c:pt>
                <c:pt idx="3556">
                  <c:v>58.5</c:v>
                </c:pt>
                <c:pt idx="3557">
                  <c:v>58.5</c:v>
                </c:pt>
                <c:pt idx="3558">
                  <c:v>58.5</c:v>
                </c:pt>
                <c:pt idx="3559">
                  <c:v>58.5</c:v>
                </c:pt>
                <c:pt idx="3560">
                  <c:v>58.5</c:v>
                </c:pt>
                <c:pt idx="3561">
                  <c:v>58.5</c:v>
                </c:pt>
                <c:pt idx="3562">
                  <c:v>58.5</c:v>
                </c:pt>
                <c:pt idx="3563">
                  <c:v>58.5</c:v>
                </c:pt>
                <c:pt idx="3564">
                  <c:v>58.5</c:v>
                </c:pt>
                <c:pt idx="3565">
                  <c:v>58.5</c:v>
                </c:pt>
                <c:pt idx="3566">
                  <c:v>58.5</c:v>
                </c:pt>
                <c:pt idx="3567">
                  <c:v>58.5</c:v>
                </c:pt>
                <c:pt idx="3568">
                  <c:v>58.5</c:v>
                </c:pt>
                <c:pt idx="3569">
                  <c:v>58.5</c:v>
                </c:pt>
                <c:pt idx="3570">
                  <c:v>58.5</c:v>
                </c:pt>
                <c:pt idx="3571">
                  <c:v>58.5</c:v>
                </c:pt>
                <c:pt idx="3572">
                  <c:v>58.5</c:v>
                </c:pt>
                <c:pt idx="3573">
                  <c:v>58.5</c:v>
                </c:pt>
                <c:pt idx="3574">
                  <c:v>58.5</c:v>
                </c:pt>
                <c:pt idx="3575">
                  <c:v>58.5</c:v>
                </c:pt>
                <c:pt idx="3576">
                  <c:v>58.5</c:v>
                </c:pt>
                <c:pt idx="3577">
                  <c:v>58.5</c:v>
                </c:pt>
                <c:pt idx="3578">
                  <c:v>58.5</c:v>
                </c:pt>
                <c:pt idx="3579">
                  <c:v>58.5</c:v>
                </c:pt>
                <c:pt idx="3580">
                  <c:v>58.5</c:v>
                </c:pt>
                <c:pt idx="3581">
                  <c:v>58.5</c:v>
                </c:pt>
                <c:pt idx="3582">
                  <c:v>58.5</c:v>
                </c:pt>
                <c:pt idx="3583">
                  <c:v>58.33</c:v>
                </c:pt>
                <c:pt idx="3584">
                  <c:v>58.67</c:v>
                </c:pt>
                <c:pt idx="3585">
                  <c:v>58.5</c:v>
                </c:pt>
                <c:pt idx="3586">
                  <c:v>58.5</c:v>
                </c:pt>
                <c:pt idx="3587">
                  <c:v>58.5</c:v>
                </c:pt>
                <c:pt idx="3588">
                  <c:v>58.5</c:v>
                </c:pt>
                <c:pt idx="3589">
                  <c:v>58.5</c:v>
                </c:pt>
                <c:pt idx="3590">
                  <c:v>58.5</c:v>
                </c:pt>
                <c:pt idx="3591">
                  <c:v>58.5</c:v>
                </c:pt>
                <c:pt idx="3592">
                  <c:v>58.5</c:v>
                </c:pt>
                <c:pt idx="3593">
                  <c:v>58.5</c:v>
                </c:pt>
                <c:pt idx="3594">
                  <c:v>58.5</c:v>
                </c:pt>
                <c:pt idx="3595">
                  <c:v>58.5</c:v>
                </c:pt>
                <c:pt idx="3596">
                  <c:v>58.5</c:v>
                </c:pt>
                <c:pt idx="3597">
                  <c:v>58.5</c:v>
                </c:pt>
                <c:pt idx="3598">
                  <c:v>58.67</c:v>
                </c:pt>
                <c:pt idx="3599">
                  <c:v>58.5</c:v>
                </c:pt>
                <c:pt idx="3600">
                  <c:v>58.5</c:v>
                </c:pt>
                <c:pt idx="3601">
                  <c:v>58.5</c:v>
                </c:pt>
                <c:pt idx="3602">
                  <c:v>58.5</c:v>
                </c:pt>
                <c:pt idx="3603">
                  <c:v>58.5</c:v>
                </c:pt>
                <c:pt idx="3604">
                  <c:v>58.5</c:v>
                </c:pt>
                <c:pt idx="3605">
                  <c:v>58.5</c:v>
                </c:pt>
                <c:pt idx="3606">
                  <c:v>58.5</c:v>
                </c:pt>
                <c:pt idx="3607">
                  <c:v>58.5</c:v>
                </c:pt>
                <c:pt idx="3608">
                  <c:v>58.67</c:v>
                </c:pt>
                <c:pt idx="3609">
                  <c:v>58.5</c:v>
                </c:pt>
                <c:pt idx="3610">
                  <c:v>58.5</c:v>
                </c:pt>
                <c:pt idx="3611">
                  <c:v>58.5</c:v>
                </c:pt>
                <c:pt idx="3612">
                  <c:v>58.5</c:v>
                </c:pt>
                <c:pt idx="3613">
                  <c:v>58.5</c:v>
                </c:pt>
                <c:pt idx="3614">
                  <c:v>58.5</c:v>
                </c:pt>
                <c:pt idx="3615">
                  <c:v>58.5</c:v>
                </c:pt>
                <c:pt idx="3616">
                  <c:v>58.5</c:v>
                </c:pt>
                <c:pt idx="3617">
                  <c:v>58.5</c:v>
                </c:pt>
                <c:pt idx="3618">
                  <c:v>58.5</c:v>
                </c:pt>
                <c:pt idx="3619">
                  <c:v>58.5</c:v>
                </c:pt>
                <c:pt idx="3620">
                  <c:v>58.5</c:v>
                </c:pt>
                <c:pt idx="3621">
                  <c:v>58.5</c:v>
                </c:pt>
                <c:pt idx="3622">
                  <c:v>58.5</c:v>
                </c:pt>
                <c:pt idx="3623">
                  <c:v>58.5</c:v>
                </c:pt>
                <c:pt idx="3624">
                  <c:v>58.5</c:v>
                </c:pt>
                <c:pt idx="3625">
                  <c:v>58.33</c:v>
                </c:pt>
                <c:pt idx="3626">
                  <c:v>58.5</c:v>
                </c:pt>
                <c:pt idx="3627">
                  <c:v>58.5</c:v>
                </c:pt>
                <c:pt idx="3628">
                  <c:v>58.5</c:v>
                </c:pt>
                <c:pt idx="3629">
                  <c:v>58.5</c:v>
                </c:pt>
                <c:pt idx="3630">
                  <c:v>58.5</c:v>
                </c:pt>
                <c:pt idx="3631">
                  <c:v>58.5</c:v>
                </c:pt>
                <c:pt idx="3632">
                  <c:v>58.5</c:v>
                </c:pt>
                <c:pt idx="3633">
                  <c:v>58.5</c:v>
                </c:pt>
                <c:pt idx="3634">
                  <c:v>58.5</c:v>
                </c:pt>
                <c:pt idx="3635">
                  <c:v>58.5</c:v>
                </c:pt>
                <c:pt idx="3636">
                  <c:v>58.5</c:v>
                </c:pt>
                <c:pt idx="3637">
                  <c:v>58.5</c:v>
                </c:pt>
                <c:pt idx="3638">
                  <c:v>58.5</c:v>
                </c:pt>
                <c:pt idx="3639">
                  <c:v>58.5</c:v>
                </c:pt>
                <c:pt idx="3640">
                  <c:v>58.5</c:v>
                </c:pt>
                <c:pt idx="3641">
                  <c:v>58.5</c:v>
                </c:pt>
                <c:pt idx="3642">
                  <c:v>58.5</c:v>
                </c:pt>
                <c:pt idx="3643">
                  <c:v>58.5</c:v>
                </c:pt>
                <c:pt idx="3644">
                  <c:v>58.5</c:v>
                </c:pt>
                <c:pt idx="3645">
                  <c:v>58.5</c:v>
                </c:pt>
                <c:pt idx="3646">
                  <c:v>58.5</c:v>
                </c:pt>
                <c:pt idx="3647">
                  <c:v>58.5</c:v>
                </c:pt>
                <c:pt idx="3648">
                  <c:v>58.5</c:v>
                </c:pt>
                <c:pt idx="3649">
                  <c:v>58.5</c:v>
                </c:pt>
                <c:pt idx="3650">
                  <c:v>58.5</c:v>
                </c:pt>
                <c:pt idx="3651">
                  <c:v>58.5</c:v>
                </c:pt>
                <c:pt idx="3652">
                  <c:v>58.5</c:v>
                </c:pt>
                <c:pt idx="3653">
                  <c:v>58.5</c:v>
                </c:pt>
                <c:pt idx="3654">
                  <c:v>58.5</c:v>
                </c:pt>
                <c:pt idx="3655">
                  <c:v>58.5</c:v>
                </c:pt>
                <c:pt idx="3656">
                  <c:v>58.5</c:v>
                </c:pt>
                <c:pt idx="3657">
                  <c:v>58.5</c:v>
                </c:pt>
                <c:pt idx="3658">
                  <c:v>58.5</c:v>
                </c:pt>
                <c:pt idx="3659">
                  <c:v>58.5</c:v>
                </c:pt>
                <c:pt idx="3660">
                  <c:v>58.5</c:v>
                </c:pt>
                <c:pt idx="3661">
                  <c:v>58.5</c:v>
                </c:pt>
                <c:pt idx="3662">
                  <c:v>58.5</c:v>
                </c:pt>
                <c:pt idx="3663">
                  <c:v>58.5</c:v>
                </c:pt>
                <c:pt idx="3664">
                  <c:v>58.5</c:v>
                </c:pt>
                <c:pt idx="3665">
                  <c:v>58.5</c:v>
                </c:pt>
                <c:pt idx="3666">
                  <c:v>58.5</c:v>
                </c:pt>
                <c:pt idx="3667">
                  <c:v>58.5</c:v>
                </c:pt>
                <c:pt idx="3668">
                  <c:v>58.5</c:v>
                </c:pt>
                <c:pt idx="3669">
                  <c:v>58.5</c:v>
                </c:pt>
                <c:pt idx="3670">
                  <c:v>58.5</c:v>
                </c:pt>
                <c:pt idx="3671">
                  <c:v>58.5</c:v>
                </c:pt>
                <c:pt idx="3672">
                  <c:v>58.5</c:v>
                </c:pt>
                <c:pt idx="3673">
                  <c:v>58.5</c:v>
                </c:pt>
                <c:pt idx="3674">
                  <c:v>58.5</c:v>
                </c:pt>
                <c:pt idx="3675">
                  <c:v>58.5</c:v>
                </c:pt>
                <c:pt idx="3676">
                  <c:v>58.5</c:v>
                </c:pt>
                <c:pt idx="3677">
                  <c:v>58.5</c:v>
                </c:pt>
                <c:pt idx="3678">
                  <c:v>58.5</c:v>
                </c:pt>
                <c:pt idx="3679">
                  <c:v>58.5</c:v>
                </c:pt>
                <c:pt idx="3680">
                  <c:v>58.5</c:v>
                </c:pt>
                <c:pt idx="3681">
                  <c:v>58.83</c:v>
                </c:pt>
                <c:pt idx="3682">
                  <c:v>58.5</c:v>
                </c:pt>
                <c:pt idx="3683">
                  <c:v>58.5</c:v>
                </c:pt>
                <c:pt idx="3684">
                  <c:v>58.67</c:v>
                </c:pt>
                <c:pt idx="3685">
                  <c:v>58.5</c:v>
                </c:pt>
                <c:pt idx="3686">
                  <c:v>58.5</c:v>
                </c:pt>
                <c:pt idx="3687">
                  <c:v>58.5</c:v>
                </c:pt>
                <c:pt idx="3688">
                  <c:v>58.5</c:v>
                </c:pt>
                <c:pt idx="3689">
                  <c:v>58.5</c:v>
                </c:pt>
                <c:pt idx="3690">
                  <c:v>58.5</c:v>
                </c:pt>
                <c:pt idx="3691">
                  <c:v>58.5</c:v>
                </c:pt>
                <c:pt idx="3692">
                  <c:v>58.5</c:v>
                </c:pt>
                <c:pt idx="3693">
                  <c:v>58.5</c:v>
                </c:pt>
                <c:pt idx="3694">
                  <c:v>58.5</c:v>
                </c:pt>
                <c:pt idx="3695">
                  <c:v>58.5</c:v>
                </c:pt>
                <c:pt idx="3696">
                  <c:v>58.5</c:v>
                </c:pt>
                <c:pt idx="3697">
                  <c:v>58.5</c:v>
                </c:pt>
                <c:pt idx="3698">
                  <c:v>58.5</c:v>
                </c:pt>
                <c:pt idx="3699">
                  <c:v>58.5</c:v>
                </c:pt>
                <c:pt idx="3700">
                  <c:v>58.5</c:v>
                </c:pt>
                <c:pt idx="3701">
                  <c:v>58.5</c:v>
                </c:pt>
                <c:pt idx="3702">
                  <c:v>58.5</c:v>
                </c:pt>
                <c:pt idx="3703">
                  <c:v>58.5</c:v>
                </c:pt>
                <c:pt idx="3704">
                  <c:v>58.5</c:v>
                </c:pt>
                <c:pt idx="3705">
                  <c:v>58.5</c:v>
                </c:pt>
                <c:pt idx="3706">
                  <c:v>58.5</c:v>
                </c:pt>
                <c:pt idx="3707">
                  <c:v>58.5</c:v>
                </c:pt>
                <c:pt idx="3708">
                  <c:v>58.5</c:v>
                </c:pt>
                <c:pt idx="3709">
                  <c:v>58.5</c:v>
                </c:pt>
                <c:pt idx="3710">
                  <c:v>58.5</c:v>
                </c:pt>
                <c:pt idx="3711">
                  <c:v>58.5</c:v>
                </c:pt>
                <c:pt idx="3712">
                  <c:v>58.5</c:v>
                </c:pt>
                <c:pt idx="3713">
                  <c:v>58.5</c:v>
                </c:pt>
                <c:pt idx="3714">
                  <c:v>58.5</c:v>
                </c:pt>
                <c:pt idx="3715">
                  <c:v>58.5</c:v>
                </c:pt>
                <c:pt idx="3716">
                  <c:v>58.5</c:v>
                </c:pt>
                <c:pt idx="3717">
                  <c:v>58.5</c:v>
                </c:pt>
                <c:pt idx="3718">
                  <c:v>58.5</c:v>
                </c:pt>
                <c:pt idx="3719">
                  <c:v>58.5</c:v>
                </c:pt>
                <c:pt idx="3720">
                  <c:v>58.5</c:v>
                </c:pt>
                <c:pt idx="3721">
                  <c:v>58.5</c:v>
                </c:pt>
                <c:pt idx="3722">
                  <c:v>58.5</c:v>
                </c:pt>
                <c:pt idx="3723">
                  <c:v>58.67</c:v>
                </c:pt>
                <c:pt idx="3724">
                  <c:v>58.5</c:v>
                </c:pt>
                <c:pt idx="3725">
                  <c:v>58.5</c:v>
                </c:pt>
                <c:pt idx="3726">
                  <c:v>58.5</c:v>
                </c:pt>
                <c:pt idx="3727">
                  <c:v>58.5</c:v>
                </c:pt>
                <c:pt idx="3728">
                  <c:v>58.5</c:v>
                </c:pt>
                <c:pt idx="3729">
                  <c:v>58.5</c:v>
                </c:pt>
                <c:pt idx="3730">
                  <c:v>58.5</c:v>
                </c:pt>
                <c:pt idx="3731">
                  <c:v>58.5</c:v>
                </c:pt>
                <c:pt idx="3732">
                  <c:v>58.5</c:v>
                </c:pt>
                <c:pt idx="3733">
                  <c:v>58.67</c:v>
                </c:pt>
                <c:pt idx="3734">
                  <c:v>58.5</c:v>
                </c:pt>
                <c:pt idx="3735">
                  <c:v>58.5</c:v>
                </c:pt>
                <c:pt idx="3736">
                  <c:v>58.5</c:v>
                </c:pt>
                <c:pt idx="3737">
                  <c:v>58.67</c:v>
                </c:pt>
                <c:pt idx="3738">
                  <c:v>58.5</c:v>
                </c:pt>
                <c:pt idx="3739">
                  <c:v>58.67</c:v>
                </c:pt>
                <c:pt idx="3740">
                  <c:v>58.5</c:v>
                </c:pt>
                <c:pt idx="3741">
                  <c:v>58.5</c:v>
                </c:pt>
                <c:pt idx="3742">
                  <c:v>58.5</c:v>
                </c:pt>
                <c:pt idx="3743">
                  <c:v>58.5</c:v>
                </c:pt>
                <c:pt idx="3744">
                  <c:v>58.5</c:v>
                </c:pt>
                <c:pt idx="3745">
                  <c:v>58.5</c:v>
                </c:pt>
                <c:pt idx="3746">
                  <c:v>58.67</c:v>
                </c:pt>
                <c:pt idx="3747">
                  <c:v>58.67</c:v>
                </c:pt>
                <c:pt idx="3748">
                  <c:v>58.5</c:v>
                </c:pt>
                <c:pt idx="3749">
                  <c:v>58.67</c:v>
                </c:pt>
                <c:pt idx="3750">
                  <c:v>58.67</c:v>
                </c:pt>
                <c:pt idx="3751">
                  <c:v>58.83</c:v>
                </c:pt>
                <c:pt idx="3752">
                  <c:v>58.83</c:v>
                </c:pt>
                <c:pt idx="3753">
                  <c:v>58.67</c:v>
                </c:pt>
                <c:pt idx="3754">
                  <c:v>58.67</c:v>
                </c:pt>
                <c:pt idx="3755">
                  <c:v>58.67</c:v>
                </c:pt>
                <c:pt idx="3756">
                  <c:v>58.83</c:v>
                </c:pt>
                <c:pt idx="3757">
                  <c:v>58.67</c:v>
                </c:pt>
                <c:pt idx="3758">
                  <c:v>59</c:v>
                </c:pt>
                <c:pt idx="3759">
                  <c:v>58.67</c:v>
                </c:pt>
                <c:pt idx="3760">
                  <c:v>58.67</c:v>
                </c:pt>
                <c:pt idx="3761">
                  <c:v>58.67</c:v>
                </c:pt>
                <c:pt idx="3762">
                  <c:v>58.67</c:v>
                </c:pt>
                <c:pt idx="3763">
                  <c:v>58.83</c:v>
                </c:pt>
                <c:pt idx="3764">
                  <c:v>58.67</c:v>
                </c:pt>
                <c:pt idx="3765">
                  <c:v>58.67</c:v>
                </c:pt>
                <c:pt idx="3766">
                  <c:v>58.83</c:v>
                </c:pt>
                <c:pt idx="3767">
                  <c:v>58.67</c:v>
                </c:pt>
                <c:pt idx="3768">
                  <c:v>59</c:v>
                </c:pt>
                <c:pt idx="3769">
                  <c:v>58.83</c:v>
                </c:pt>
                <c:pt idx="3770">
                  <c:v>58.83</c:v>
                </c:pt>
                <c:pt idx="3771">
                  <c:v>58.83</c:v>
                </c:pt>
                <c:pt idx="3772">
                  <c:v>58.83</c:v>
                </c:pt>
                <c:pt idx="3773">
                  <c:v>58.83</c:v>
                </c:pt>
                <c:pt idx="3774">
                  <c:v>59</c:v>
                </c:pt>
                <c:pt idx="3775">
                  <c:v>58.83</c:v>
                </c:pt>
                <c:pt idx="3776">
                  <c:v>58.83</c:v>
                </c:pt>
                <c:pt idx="3777">
                  <c:v>58.83</c:v>
                </c:pt>
                <c:pt idx="3778">
                  <c:v>58.83</c:v>
                </c:pt>
                <c:pt idx="3779">
                  <c:v>58.83</c:v>
                </c:pt>
                <c:pt idx="3780">
                  <c:v>59</c:v>
                </c:pt>
                <c:pt idx="3781">
                  <c:v>58.83</c:v>
                </c:pt>
                <c:pt idx="3782">
                  <c:v>58.67</c:v>
                </c:pt>
                <c:pt idx="3783">
                  <c:v>59</c:v>
                </c:pt>
                <c:pt idx="3784">
                  <c:v>59</c:v>
                </c:pt>
                <c:pt idx="3785">
                  <c:v>58.67</c:v>
                </c:pt>
                <c:pt idx="3786">
                  <c:v>58.83</c:v>
                </c:pt>
                <c:pt idx="3787">
                  <c:v>58.83</c:v>
                </c:pt>
                <c:pt idx="3788">
                  <c:v>58.83</c:v>
                </c:pt>
                <c:pt idx="3789">
                  <c:v>59</c:v>
                </c:pt>
                <c:pt idx="3790">
                  <c:v>58.83</c:v>
                </c:pt>
                <c:pt idx="3791">
                  <c:v>59</c:v>
                </c:pt>
                <c:pt idx="3792">
                  <c:v>59</c:v>
                </c:pt>
                <c:pt idx="3793">
                  <c:v>58.83</c:v>
                </c:pt>
                <c:pt idx="3794">
                  <c:v>59</c:v>
                </c:pt>
                <c:pt idx="3795">
                  <c:v>58.83</c:v>
                </c:pt>
                <c:pt idx="3796">
                  <c:v>59</c:v>
                </c:pt>
                <c:pt idx="3797">
                  <c:v>59</c:v>
                </c:pt>
                <c:pt idx="3798">
                  <c:v>58.83</c:v>
                </c:pt>
                <c:pt idx="3799">
                  <c:v>59</c:v>
                </c:pt>
                <c:pt idx="3800">
                  <c:v>59</c:v>
                </c:pt>
                <c:pt idx="3801">
                  <c:v>59</c:v>
                </c:pt>
                <c:pt idx="3802">
                  <c:v>58.83</c:v>
                </c:pt>
                <c:pt idx="3803">
                  <c:v>58.83</c:v>
                </c:pt>
                <c:pt idx="3804">
                  <c:v>59</c:v>
                </c:pt>
                <c:pt idx="3805">
                  <c:v>59</c:v>
                </c:pt>
                <c:pt idx="3806">
                  <c:v>59</c:v>
                </c:pt>
                <c:pt idx="3807">
                  <c:v>58.83</c:v>
                </c:pt>
                <c:pt idx="3808">
                  <c:v>59</c:v>
                </c:pt>
                <c:pt idx="3809">
                  <c:v>59</c:v>
                </c:pt>
                <c:pt idx="3810">
                  <c:v>59</c:v>
                </c:pt>
                <c:pt idx="3811">
                  <c:v>59</c:v>
                </c:pt>
                <c:pt idx="3812">
                  <c:v>58.83</c:v>
                </c:pt>
                <c:pt idx="3813">
                  <c:v>59</c:v>
                </c:pt>
                <c:pt idx="3814">
                  <c:v>59</c:v>
                </c:pt>
                <c:pt idx="3815">
                  <c:v>59</c:v>
                </c:pt>
                <c:pt idx="3816">
                  <c:v>58.83</c:v>
                </c:pt>
                <c:pt idx="3817">
                  <c:v>59</c:v>
                </c:pt>
                <c:pt idx="3818">
                  <c:v>59</c:v>
                </c:pt>
                <c:pt idx="3819">
                  <c:v>59</c:v>
                </c:pt>
                <c:pt idx="3820">
                  <c:v>59</c:v>
                </c:pt>
                <c:pt idx="3821">
                  <c:v>59</c:v>
                </c:pt>
                <c:pt idx="3822">
                  <c:v>59</c:v>
                </c:pt>
                <c:pt idx="3823">
                  <c:v>59</c:v>
                </c:pt>
                <c:pt idx="3824">
                  <c:v>59</c:v>
                </c:pt>
                <c:pt idx="3825">
                  <c:v>59</c:v>
                </c:pt>
                <c:pt idx="3826">
                  <c:v>59.17</c:v>
                </c:pt>
                <c:pt idx="3827">
                  <c:v>59</c:v>
                </c:pt>
                <c:pt idx="3828">
                  <c:v>59</c:v>
                </c:pt>
                <c:pt idx="3829">
                  <c:v>59</c:v>
                </c:pt>
                <c:pt idx="3830">
                  <c:v>59</c:v>
                </c:pt>
                <c:pt idx="3831">
                  <c:v>59</c:v>
                </c:pt>
                <c:pt idx="3832">
                  <c:v>59</c:v>
                </c:pt>
                <c:pt idx="3833">
                  <c:v>59</c:v>
                </c:pt>
                <c:pt idx="3834">
                  <c:v>59</c:v>
                </c:pt>
                <c:pt idx="3835">
                  <c:v>59</c:v>
                </c:pt>
                <c:pt idx="3836">
                  <c:v>59.33</c:v>
                </c:pt>
                <c:pt idx="3837">
                  <c:v>59</c:v>
                </c:pt>
                <c:pt idx="3838">
                  <c:v>59</c:v>
                </c:pt>
                <c:pt idx="3839">
                  <c:v>59</c:v>
                </c:pt>
                <c:pt idx="3840">
                  <c:v>59</c:v>
                </c:pt>
                <c:pt idx="3841">
                  <c:v>59</c:v>
                </c:pt>
                <c:pt idx="3842">
                  <c:v>59</c:v>
                </c:pt>
                <c:pt idx="3843">
                  <c:v>59</c:v>
                </c:pt>
                <c:pt idx="3844">
                  <c:v>59</c:v>
                </c:pt>
                <c:pt idx="3845">
                  <c:v>59</c:v>
                </c:pt>
                <c:pt idx="3846">
                  <c:v>58.83</c:v>
                </c:pt>
                <c:pt idx="3847">
                  <c:v>59</c:v>
                </c:pt>
                <c:pt idx="3848">
                  <c:v>59</c:v>
                </c:pt>
                <c:pt idx="3849">
                  <c:v>59</c:v>
                </c:pt>
                <c:pt idx="3850">
                  <c:v>59</c:v>
                </c:pt>
                <c:pt idx="3851">
                  <c:v>59</c:v>
                </c:pt>
                <c:pt idx="3852">
                  <c:v>59</c:v>
                </c:pt>
                <c:pt idx="3853">
                  <c:v>59</c:v>
                </c:pt>
                <c:pt idx="3854">
                  <c:v>59</c:v>
                </c:pt>
                <c:pt idx="3855">
                  <c:v>59</c:v>
                </c:pt>
                <c:pt idx="3856">
                  <c:v>59</c:v>
                </c:pt>
                <c:pt idx="3857">
                  <c:v>59</c:v>
                </c:pt>
                <c:pt idx="3858">
                  <c:v>59</c:v>
                </c:pt>
                <c:pt idx="3859">
                  <c:v>59</c:v>
                </c:pt>
                <c:pt idx="3860">
                  <c:v>59</c:v>
                </c:pt>
                <c:pt idx="3861">
                  <c:v>59</c:v>
                </c:pt>
                <c:pt idx="3862">
                  <c:v>59</c:v>
                </c:pt>
                <c:pt idx="3863">
                  <c:v>59</c:v>
                </c:pt>
                <c:pt idx="3864">
                  <c:v>59</c:v>
                </c:pt>
                <c:pt idx="3865">
                  <c:v>59</c:v>
                </c:pt>
                <c:pt idx="3866">
                  <c:v>59</c:v>
                </c:pt>
                <c:pt idx="3867">
                  <c:v>59</c:v>
                </c:pt>
                <c:pt idx="3868">
                  <c:v>59</c:v>
                </c:pt>
                <c:pt idx="3869">
                  <c:v>59</c:v>
                </c:pt>
                <c:pt idx="3870">
                  <c:v>59</c:v>
                </c:pt>
                <c:pt idx="3871">
                  <c:v>59</c:v>
                </c:pt>
                <c:pt idx="3872">
                  <c:v>59</c:v>
                </c:pt>
                <c:pt idx="3873">
                  <c:v>59</c:v>
                </c:pt>
                <c:pt idx="3874">
                  <c:v>59</c:v>
                </c:pt>
                <c:pt idx="3875">
                  <c:v>59</c:v>
                </c:pt>
                <c:pt idx="3876">
                  <c:v>59</c:v>
                </c:pt>
                <c:pt idx="3877">
                  <c:v>59</c:v>
                </c:pt>
                <c:pt idx="3878">
                  <c:v>59</c:v>
                </c:pt>
                <c:pt idx="3879">
                  <c:v>59</c:v>
                </c:pt>
                <c:pt idx="3880">
                  <c:v>58.83</c:v>
                </c:pt>
                <c:pt idx="3881">
                  <c:v>59</c:v>
                </c:pt>
                <c:pt idx="3882">
                  <c:v>59</c:v>
                </c:pt>
                <c:pt idx="3883">
                  <c:v>59</c:v>
                </c:pt>
                <c:pt idx="3884">
                  <c:v>59</c:v>
                </c:pt>
                <c:pt idx="3885">
                  <c:v>59</c:v>
                </c:pt>
                <c:pt idx="3886">
                  <c:v>59</c:v>
                </c:pt>
                <c:pt idx="3887">
                  <c:v>59</c:v>
                </c:pt>
                <c:pt idx="3888">
                  <c:v>58.83</c:v>
                </c:pt>
                <c:pt idx="3889">
                  <c:v>59</c:v>
                </c:pt>
                <c:pt idx="3890">
                  <c:v>59</c:v>
                </c:pt>
                <c:pt idx="3891">
                  <c:v>59</c:v>
                </c:pt>
                <c:pt idx="3892">
                  <c:v>59</c:v>
                </c:pt>
                <c:pt idx="3893">
                  <c:v>59</c:v>
                </c:pt>
                <c:pt idx="3894">
                  <c:v>59</c:v>
                </c:pt>
                <c:pt idx="3895">
                  <c:v>59</c:v>
                </c:pt>
                <c:pt idx="3896">
                  <c:v>59</c:v>
                </c:pt>
                <c:pt idx="3897">
                  <c:v>59</c:v>
                </c:pt>
                <c:pt idx="3898">
                  <c:v>59</c:v>
                </c:pt>
                <c:pt idx="3899">
                  <c:v>59</c:v>
                </c:pt>
                <c:pt idx="3900">
                  <c:v>59</c:v>
                </c:pt>
                <c:pt idx="3901">
                  <c:v>59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59</c:v>
                </c:pt>
                <c:pt idx="3906">
                  <c:v>59</c:v>
                </c:pt>
                <c:pt idx="3907">
                  <c:v>59</c:v>
                </c:pt>
                <c:pt idx="3908">
                  <c:v>59</c:v>
                </c:pt>
                <c:pt idx="3909">
                  <c:v>59</c:v>
                </c:pt>
                <c:pt idx="3910">
                  <c:v>59</c:v>
                </c:pt>
                <c:pt idx="3911">
                  <c:v>59</c:v>
                </c:pt>
                <c:pt idx="3912">
                  <c:v>59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58.83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59.17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58.83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58.83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58.83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58.83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58.83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58.83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59.17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59.33</c:v>
                </c:pt>
                <c:pt idx="4070">
                  <c:v>59</c:v>
                </c:pt>
                <c:pt idx="4071">
                  <c:v>59</c:v>
                </c:pt>
                <c:pt idx="4072">
                  <c:v>59.17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59.17</c:v>
                </c:pt>
                <c:pt idx="4078">
                  <c:v>59</c:v>
                </c:pt>
                <c:pt idx="4079">
                  <c:v>59.17</c:v>
                </c:pt>
                <c:pt idx="4080">
                  <c:v>59</c:v>
                </c:pt>
                <c:pt idx="4081">
                  <c:v>59</c:v>
                </c:pt>
                <c:pt idx="4082">
                  <c:v>59.17</c:v>
                </c:pt>
                <c:pt idx="4083">
                  <c:v>59</c:v>
                </c:pt>
                <c:pt idx="4084">
                  <c:v>59.17</c:v>
                </c:pt>
                <c:pt idx="4085">
                  <c:v>59</c:v>
                </c:pt>
                <c:pt idx="4086">
                  <c:v>59</c:v>
                </c:pt>
                <c:pt idx="4087">
                  <c:v>59.17</c:v>
                </c:pt>
                <c:pt idx="4088">
                  <c:v>59.17</c:v>
                </c:pt>
                <c:pt idx="4089">
                  <c:v>59</c:v>
                </c:pt>
                <c:pt idx="4090">
                  <c:v>59.17</c:v>
                </c:pt>
                <c:pt idx="4091">
                  <c:v>59.17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59.17</c:v>
                </c:pt>
                <c:pt idx="4103">
                  <c:v>59</c:v>
                </c:pt>
                <c:pt idx="4104">
                  <c:v>59</c:v>
                </c:pt>
                <c:pt idx="4105">
                  <c:v>59.17</c:v>
                </c:pt>
                <c:pt idx="4106">
                  <c:v>59</c:v>
                </c:pt>
                <c:pt idx="4107">
                  <c:v>59.17</c:v>
                </c:pt>
                <c:pt idx="4108">
                  <c:v>59</c:v>
                </c:pt>
                <c:pt idx="4109">
                  <c:v>59</c:v>
                </c:pt>
                <c:pt idx="4110">
                  <c:v>59.17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59.17</c:v>
                </c:pt>
                <c:pt idx="4118">
                  <c:v>59.17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59.17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59.17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59.17</c:v>
                </c:pt>
                <c:pt idx="4131">
                  <c:v>59</c:v>
                </c:pt>
                <c:pt idx="4132">
                  <c:v>59.17</c:v>
                </c:pt>
                <c:pt idx="4133">
                  <c:v>59</c:v>
                </c:pt>
                <c:pt idx="4134">
                  <c:v>59</c:v>
                </c:pt>
                <c:pt idx="4135">
                  <c:v>59.17</c:v>
                </c:pt>
                <c:pt idx="4136">
                  <c:v>59</c:v>
                </c:pt>
                <c:pt idx="4137">
                  <c:v>59</c:v>
                </c:pt>
                <c:pt idx="4138">
                  <c:v>59.33</c:v>
                </c:pt>
                <c:pt idx="4139">
                  <c:v>59.17</c:v>
                </c:pt>
                <c:pt idx="4140">
                  <c:v>59</c:v>
                </c:pt>
                <c:pt idx="4141">
                  <c:v>59.17</c:v>
                </c:pt>
                <c:pt idx="4142">
                  <c:v>59.33</c:v>
                </c:pt>
                <c:pt idx="4143">
                  <c:v>59.17</c:v>
                </c:pt>
                <c:pt idx="4144">
                  <c:v>59.17</c:v>
                </c:pt>
                <c:pt idx="4145">
                  <c:v>59</c:v>
                </c:pt>
                <c:pt idx="4146">
                  <c:v>59.33</c:v>
                </c:pt>
                <c:pt idx="4147">
                  <c:v>59.33</c:v>
                </c:pt>
                <c:pt idx="4148">
                  <c:v>59</c:v>
                </c:pt>
                <c:pt idx="4149">
                  <c:v>59</c:v>
                </c:pt>
                <c:pt idx="4150">
                  <c:v>59.17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59.33</c:v>
                </c:pt>
                <c:pt idx="4155">
                  <c:v>59</c:v>
                </c:pt>
                <c:pt idx="4156">
                  <c:v>59.17</c:v>
                </c:pt>
                <c:pt idx="4157">
                  <c:v>59.5</c:v>
                </c:pt>
                <c:pt idx="4158">
                  <c:v>59.17</c:v>
                </c:pt>
                <c:pt idx="4159">
                  <c:v>59.17</c:v>
                </c:pt>
                <c:pt idx="4160">
                  <c:v>59.17</c:v>
                </c:pt>
                <c:pt idx="4161">
                  <c:v>59</c:v>
                </c:pt>
                <c:pt idx="4162">
                  <c:v>59.33</c:v>
                </c:pt>
                <c:pt idx="4163">
                  <c:v>59.17</c:v>
                </c:pt>
                <c:pt idx="4164">
                  <c:v>59.17</c:v>
                </c:pt>
                <c:pt idx="4165">
                  <c:v>59.17</c:v>
                </c:pt>
                <c:pt idx="4166">
                  <c:v>59</c:v>
                </c:pt>
                <c:pt idx="4167">
                  <c:v>59.33</c:v>
                </c:pt>
                <c:pt idx="4168">
                  <c:v>59.17</c:v>
                </c:pt>
                <c:pt idx="4169">
                  <c:v>59.33</c:v>
                </c:pt>
                <c:pt idx="4170">
                  <c:v>59.17</c:v>
                </c:pt>
                <c:pt idx="4171">
                  <c:v>59.17</c:v>
                </c:pt>
                <c:pt idx="4172">
                  <c:v>59.17</c:v>
                </c:pt>
                <c:pt idx="4173">
                  <c:v>59.17</c:v>
                </c:pt>
                <c:pt idx="4174">
                  <c:v>59.17</c:v>
                </c:pt>
                <c:pt idx="4175">
                  <c:v>59.33</c:v>
                </c:pt>
                <c:pt idx="4176">
                  <c:v>59.33</c:v>
                </c:pt>
                <c:pt idx="4177">
                  <c:v>59.17</c:v>
                </c:pt>
                <c:pt idx="4178">
                  <c:v>59.33</c:v>
                </c:pt>
                <c:pt idx="4179">
                  <c:v>59.33</c:v>
                </c:pt>
                <c:pt idx="4180">
                  <c:v>59.17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59.33</c:v>
                </c:pt>
                <c:pt idx="4186">
                  <c:v>59.33</c:v>
                </c:pt>
                <c:pt idx="4187">
                  <c:v>59.17</c:v>
                </c:pt>
                <c:pt idx="4188">
                  <c:v>59</c:v>
                </c:pt>
                <c:pt idx="4189">
                  <c:v>59</c:v>
                </c:pt>
                <c:pt idx="4190">
                  <c:v>59.17</c:v>
                </c:pt>
                <c:pt idx="4191">
                  <c:v>59.17</c:v>
                </c:pt>
                <c:pt idx="4192">
                  <c:v>59.33</c:v>
                </c:pt>
                <c:pt idx="4193">
                  <c:v>59.17</c:v>
                </c:pt>
                <c:pt idx="4194">
                  <c:v>59.33</c:v>
                </c:pt>
                <c:pt idx="4195">
                  <c:v>59.17</c:v>
                </c:pt>
                <c:pt idx="4196">
                  <c:v>59.17</c:v>
                </c:pt>
                <c:pt idx="4197">
                  <c:v>59.33</c:v>
                </c:pt>
                <c:pt idx="4198">
                  <c:v>59.33</c:v>
                </c:pt>
                <c:pt idx="4199">
                  <c:v>59.17</c:v>
                </c:pt>
                <c:pt idx="4200">
                  <c:v>59.17</c:v>
                </c:pt>
                <c:pt idx="4201">
                  <c:v>59.33</c:v>
                </c:pt>
                <c:pt idx="4202">
                  <c:v>59.17</c:v>
                </c:pt>
                <c:pt idx="4203">
                  <c:v>59.33</c:v>
                </c:pt>
                <c:pt idx="4204">
                  <c:v>59.33</c:v>
                </c:pt>
                <c:pt idx="4205">
                  <c:v>59.33</c:v>
                </c:pt>
                <c:pt idx="4206">
                  <c:v>59.17</c:v>
                </c:pt>
                <c:pt idx="4207">
                  <c:v>59.33</c:v>
                </c:pt>
                <c:pt idx="4208">
                  <c:v>59.17</c:v>
                </c:pt>
                <c:pt idx="4209">
                  <c:v>59.17</c:v>
                </c:pt>
                <c:pt idx="4210">
                  <c:v>59.33</c:v>
                </c:pt>
                <c:pt idx="4211">
                  <c:v>59</c:v>
                </c:pt>
                <c:pt idx="4212">
                  <c:v>59.17</c:v>
                </c:pt>
                <c:pt idx="4213">
                  <c:v>59.17</c:v>
                </c:pt>
                <c:pt idx="4214">
                  <c:v>59.17</c:v>
                </c:pt>
                <c:pt idx="4215">
                  <c:v>59.17</c:v>
                </c:pt>
                <c:pt idx="4216">
                  <c:v>59.17</c:v>
                </c:pt>
                <c:pt idx="4217">
                  <c:v>59.33</c:v>
                </c:pt>
                <c:pt idx="4218">
                  <c:v>59.33</c:v>
                </c:pt>
                <c:pt idx="4219">
                  <c:v>59.33</c:v>
                </c:pt>
                <c:pt idx="4220">
                  <c:v>59.17</c:v>
                </c:pt>
                <c:pt idx="4221">
                  <c:v>59.33</c:v>
                </c:pt>
                <c:pt idx="4222">
                  <c:v>59.17</c:v>
                </c:pt>
                <c:pt idx="4223">
                  <c:v>59.33</c:v>
                </c:pt>
                <c:pt idx="4224">
                  <c:v>59.17</c:v>
                </c:pt>
                <c:pt idx="4225">
                  <c:v>59.17</c:v>
                </c:pt>
                <c:pt idx="4226">
                  <c:v>59</c:v>
                </c:pt>
                <c:pt idx="4227">
                  <c:v>59.17</c:v>
                </c:pt>
                <c:pt idx="4228">
                  <c:v>59.17</c:v>
                </c:pt>
                <c:pt idx="4229">
                  <c:v>59.17</c:v>
                </c:pt>
                <c:pt idx="4230">
                  <c:v>59.17</c:v>
                </c:pt>
                <c:pt idx="4231">
                  <c:v>59.17</c:v>
                </c:pt>
                <c:pt idx="4232">
                  <c:v>59.17</c:v>
                </c:pt>
                <c:pt idx="4233">
                  <c:v>59.17</c:v>
                </c:pt>
                <c:pt idx="4234">
                  <c:v>59</c:v>
                </c:pt>
                <c:pt idx="4235">
                  <c:v>59</c:v>
                </c:pt>
                <c:pt idx="4236">
                  <c:v>59.17</c:v>
                </c:pt>
                <c:pt idx="4237">
                  <c:v>59</c:v>
                </c:pt>
                <c:pt idx="4238">
                  <c:v>59.17</c:v>
                </c:pt>
                <c:pt idx="4239">
                  <c:v>59.17</c:v>
                </c:pt>
                <c:pt idx="4240">
                  <c:v>59.17</c:v>
                </c:pt>
                <c:pt idx="4241">
                  <c:v>59.33</c:v>
                </c:pt>
                <c:pt idx="4242">
                  <c:v>59</c:v>
                </c:pt>
                <c:pt idx="4243">
                  <c:v>59.17</c:v>
                </c:pt>
                <c:pt idx="4244">
                  <c:v>59</c:v>
                </c:pt>
                <c:pt idx="4245">
                  <c:v>59.17</c:v>
                </c:pt>
                <c:pt idx="4246">
                  <c:v>59</c:v>
                </c:pt>
                <c:pt idx="4247">
                  <c:v>59.33</c:v>
                </c:pt>
                <c:pt idx="4248">
                  <c:v>59.17</c:v>
                </c:pt>
                <c:pt idx="4249">
                  <c:v>59.17</c:v>
                </c:pt>
                <c:pt idx="4250">
                  <c:v>59.17</c:v>
                </c:pt>
                <c:pt idx="4251">
                  <c:v>59.17</c:v>
                </c:pt>
                <c:pt idx="4252">
                  <c:v>59.17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59.33</c:v>
                </c:pt>
                <c:pt idx="4257">
                  <c:v>59.17</c:v>
                </c:pt>
                <c:pt idx="4258">
                  <c:v>59.17</c:v>
                </c:pt>
                <c:pt idx="4259">
                  <c:v>59.17</c:v>
                </c:pt>
                <c:pt idx="4260">
                  <c:v>59.17</c:v>
                </c:pt>
                <c:pt idx="4261">
                  <c:v>59.17</c:v>
                </c:pt>
                <c:pt idx="4262">
                  <c:v>59.17</c:v>
                </c:pt>
                <c:pt idx="4263">
                  <c:v>59.17</c:v>
                </c:pt>
                <c:pt idx="4264">
                  <c:v>59.17</c:v>
                </c:pt>
                <c:pt idx="4265">
                  <c:v>59</c:v>
                </c:pt>
                <c:pt idx="4266">
                  <c:v>59</c:v>
                </c:pt>
                <c:pt idx="4267">
                  <c:v>59.33</c:v>
                </c:pt>
                <c:pt idx="4268">
                  <c:v>59</c:v>
                </c:pt>
                <c:pt idx="4269">
                  <c:v>59.33</c:v>
                </c:pt>
                <c:pt idx="4270">
                  <c:v>59.5</c:v>
                </c:pt>
                <c:pt idx="4271">
                  <c:v>59.33</c:v>
                </c:pt>
                <c:pt idx="4272">
                  <c:v>59.17</c:v>
                </c:pt>
                <c:pt idx="4273">
                  <c:v>59.33</c:v>
                </c:pt>
                <c:pt idx="4274">
                  <c:v>59</c:v>
                </c:pt>
                <c:pt idx="4275">
                  <c:v>59.17</c:v>
                </c:pt>
                <c:pt idx="4276">
                  <c:v>59.17</c:v>
                </c:pt>
                <c:pt idx="4277">
                  <c:v>59.17</c:v>
                </c:pt>
                <c:pt idx="4278">
                  <c:v>59.17</c:v>
                </c:pt>
                <c:pt idx="4279">
                  <c:v>59.17</c:v>
                </c:pt>
                <c:pt idx="4280">
                  <c:v>59.17</c:v>
                </c:pt>
                <c:pt idx="4281">
                  <c:v>59.17</c:v>
                </c:pt>
                <c:pt idx="4282">
                  <c:v>59.17</c:v>
                </c:pt>
                <c:pt idx="4283">
                  <c:v>59.33</c:v>
                </c:pt>
                <c:pt idx="4284">
                  <c:v>59.17</c:v>
                </c:pt>
                <c:pt idx="4285">
                  <c:v>59.17</c:v>
                </c:pt>
                <c:pt idx="4286">
                  <c:v>59.33</c:v>
                </c:pt>
                <c:pt idx="4287">
                  <c:v>59</c:v>
                </c:pt>
                <c:pt idx="4288">
                  <c:v>59.17</c:v>
                </c:pt>
                <c:pt idx="4289">
                  <c:v>59.5</c:v>
                </c:pt>
                <c:pt idx="4290">
                  <c:v>59.33</c:v>
                </c:pt>
                <c:pt idx="4291">
                  <c:v>59.17</c:v>
                </c:pt>
                <c:pt idx="4292">
                  <c:v>59.5</c:v>
                </c:pt>
                <c:pt idx="4293">
                  <c:v>59</c:v>
                </c:pt>
                <c:pt idx="4294">
                  <c:v>59.17</c:v>
                </c:pt>
                <c:pt idx="4295">
                  <c:v>59.33</c:v>
                </c:pt>
                <c:pt idx="4296">
                  <c:v>59.17</c:v>
                </c:pt>
                <c:pt idx="4297">
                  <c:v>59.33</c:v>
                </c:pt>
                <c:pt idx="4298">
                  <c:v>59.33</c:v>
                </c:pt>
                <c:pt idx="4299">
                  <c:v>59.33</c:v>
                </c:pt>
                <c:pt idx="4300">
                  <c:v>59.33</c:v>
                </c:pt>
                <c:pt idx="4301">
                  <c:v>59.5</c:v>
                </c:pt>
                <c:pt idx="4302">
                  <c:v>59.33</c:v>
                </c:pt>
                <c:pt idx="4303">
                  <c:v>59.33</c:v>
                </c:pt>
                <c:pt idx="4304">
                  <c:v>59.33</c:v>
                </c:pt>
                <c:pt idx="4305">
                  <c:v>59.33</c:v>
                </c:pt>
                <c:pt idx="4306">
                  <c:v>59.17</c:v>
                </c:pt>
                <c:pt idx="4307">
                  <c:v>59.17</c:v>
                </c:pt>
                <c:pt idx="4308">
                  <c:v>59.33</c:v>
                </c:pt>
                <c:pt idx="4309">
                  <c:v>59.17</c:v>
                </c:pt>
                <c:pt idx="4310">
                  <c:v>59.17</c:v>
                </c:pt>
                <c:pt idx="4311">
                  <c:v>59.33</c:v>
                </c:pt>
                <c:pt idx="4312">
                  <c:v>59.33</c:v>
                </c:pt>
                <c:pt idx="4313">
                  <c:v>59.33</c:v>
                </c:pt>
                <c:pt idx="4314">
                  <c:v>59.33</c:v>
                </c:pt>
                <c:pt idx="4315">
                  <c:v>59.17</c:v>
                </c:pt>
                <c:pt idx="4316">
                  <c:v>59.17</c:v>
                </c:pt>
                <c:pt idx="4317">
                  <c:v>59.5</c:v>
                </c:pt>
                <c:pt idx="4318">
                  <c:v>59.33</c:v>
                </c:pt>
                <c:pt idx="4319">
                  <c:v>59.17</c:v>
                </c:pt>
                <c:pt idx="4320">
                  <c:v>59.5</c:v>
                </c:pt>
                <c:pt idx="4321">
                  <c:v>59.17</c:v>
                </c:pt>
                <c:pt idx="4322">
                  <c:v>59.33</c:v>
                </c:pt>
                <c:pt idx="4323">
                  <c:v>59.33</c:v>
                </c:pt>
                <c:pt idx="4324">
                  <c:v>59.17</c:v>
                </c:pt>
                <c:pt idx="4325">
                  <c:v>59.33</c:v>
                </c:pt>
                <c:pt idx="4326">
                  <c:v>59.17</c:v>
                </c:pt>
                <c:pt idx="4327">
                  <c:v>59.17</c:v>
                </c:pt>
                <c:pt idx="4328">
                  <c:v>59.33</c:v>
                </c:pt>
                <c:pt idx="4329">
                  <c:v>59.33</c:v>
                </c:pt>
                <c:pt idx="4330">
                  <c:v>59.33</c:v>
                </c:pt>
                <c:pt idx="4331">
                  <c:v>59.17</c:v>
                </c:pt>
                <c:pt idx="4332">
                  <c:v>59.33</c:v>
                </c:pt>
                <c:pt idx="4333">
                  <c:v>59.17</c:v>
                </c:pt>
                <c:pt idx="4334">
                  <c:v>59.17</c:v>
                </c:pt>
                <c:pt idx="4335">
                  <c:v>59.33</c:v>
                </c:pt>
                <c:pt idx="4336">
                  <c:v>59.33</c:v>
                </c:pt>
                <c:pt idx="4337">
                  <c:v>59.33</c:v>
                </c:pt>
                <c:pt idx="4338">
                  <c:v>59.33</c:v>
                </c:pt>
                <c:pt idx="4339">
                  <c:v>59.5</c:v>
                </c:pt>
                <c:pt idx="4340">
                  <c:v>59</c:v>
                </c:pt>
                <c:pt idx="4341">
                  <c:v>59.33</c:v>
                </c:pt>
                <c:pt idx="4342">
                  <c:v>59.5</c:v>
                </c:pt>
                <c:pt idx="4343">
                  <c:v>59.33</c:v>
                </c:pt>
                <c:pt idx="4344">
                  <c:v>59.5</c:v>
                </c:pt>
                <c:pt idx="4345">
                  <c:v>59.5</c:v>
                </c:pt>
                <c:pt idx="4346">
                  <c:v>59.33</c:v>
                </c:pt>
                <c:pt idx="4347">
                  <c:v>59.33</c:v>
                </c:pt>
                <c:pt idx="4348">
                  <c:v>59.33</c:v>
                </c:pt>
                <c:pt idx="4349">
                  <c:v>59.33</c:v>
                </c:pt>
                <c:pt idx="4350">
                  <c:v>59.33</c:v>
                </c:pt>
                <c:pt idx="4351">
                  <c:v>59.5</c:v>
                </c:pt>
                <c:pt idx="4352">
                  <c:v>59.5</c:v>
                </c:pt>
                <c:pt idx="4353">
                  <c:v>59.5</c:v>
                </c:pt>
                <c:pt idx="4354">
                  <c:v>59.33</c:v>
                </c:pt>
                <c:pt idx="4355">
                  <c:v>59.5</c:v>
                </c:pt>
                <c:pt idx="4356">
                  <c:v>59.33</c:v>
                </c:pt>
                <c:pt idx="4357">
                  <c:v>59.17</c:v>
                </c:pt>
                <c:pt idx="4358">
                  <c:v>59.33</c:v>
                </c:pt>
                <c:pt idx="4359">
                  <c:v>59.33</c:v>
                </c:pt>
                <c:pt idx="4360">
                  <c:v>59.17</c:v>
                </c:pt>
                <c:pt idx="4361">
                  <c:v>59.5</c:v>
                </c:pt>
                <c:pt idx="4362">
                  <c:v>59.17</c:v>
                </c:pt>
                <c:pt idx="4363">
                  <c:v>59.5</c:v>
                </c:pt>
                <c:pt idx="4364">
                  <c:v>59.5</c:v>
                </c:pt>
                <c:pt idx="4365">
                  <c:v>59.33</c:v>
                </c:pt>
                <c:pt idx="4366">
                  <c:v>59.17</c:v>
                </c:pt>
                <c:pt idx="4367">
                  <c:v>59.33</c:v>
                </c:pt>
                <c:pt idx="4368">
                  <c:v>59.33</c:v>
                </c:pt>
                <c:pt idx="4369">
                  <c:v>59.17</c:v>
                </c:pt>
                <c:pt idx="4370">
                  <c:v>59.33</c:v>
                </c:pt>
                <c:pt idx="4371">
                  <c:v>59.17</c:v>
                </c:pt>
                <c:pt idx="4372">
                  <c:v>59.33</c:v>
                </c:pt>
                <c:pt idx="4373">
                  <c:v>59.33</c:v>
                </c:pt>
                <c:pt idx="4374">
                  <c:v>59.17</c:v>
                </c:pt>
                <c:pt idx="4375">
                  <c:v>59.17</c:v>
                </c:pt>
                <c:pt idx="4376">
                  <c:v>59.33</c:v>
                </c:pt>
                <c:pt idx="4377">
                  <c:v>59.17</c:v>
                </c:pt>
                <c:pt idx="4378">
                  <c:v>59.5</c:v>
                </c:pt>
                <c:pt idx="4379">
                  <c:v>59.33</c:v>
                </c:pt>
                <c:pt idx="4380">
                  <c:v>59.33</c:v>
                </c:pt>
                <c:pt idx="4381">
                  <c:v>59.17</c:v>
                </c:pt>
                <c:pt idx="4382">
                  <c:v>59.33</c:v>
                </c:pt>
                <c:pt idx="4383">
                  <c:v>59.33</c:v>
                </c:pt>
                <c:pt idx="4384">
                  <c:v>59.17</c:v>
                </c:pt>
                <c:pt idx="4385">
                  <c:v>59.17</c:v>
                </c:pt>
                <c:pt idx="4386">
                  <c:v>59.33</c:v>
                </c:pt>
                <c:pt idx="4387">
                  <c:v>59.33</c:v>
                </c:pt>
                <c:pt idx="4388">
                  <c:v>59.33</c:v>
                </c:pt>
                <c:pt idx="4389">
                  <c:v>59.17</c:v>
                </c:pt>
                <c:pt idx="4390">
                  <c:v>59.17</c:v>
                </c:pt>
                <c:pt idx="4391">
                  <c:v>59.17</c:v>
                </c:pt>
                <c:pt idx="4392">
                  <c:v>59.17</c:v>
                </c:pt>
                <c:pt idx="4393">
                  <c:v>59.33</c:v>
                </c:pt>
                <c:pt idx="4394">
                  <c:v>59.33</c:v>
                </c:pt>
                <c:pt idx="4395">
                  <c:v>59.33</c:v>
                </c:pt>
                <c:pt idx="4396">
                  <c:v>59.17</c:v>
                </c:pt>
                <c:pt idx="4397">
                  <c:v>59.17</c:v>
                </c:pt>
                <c:pt idx="4398">
                  <c:v>59.33</c:v>
                </c:pt>
                <c:pt idx="4399">
                  <c:v>59.33</c:v>
                </c:pt>
                <c:pt idx="4400">
                  <c:v>59.17</c:v>
                </c:pt>
                <c:pt idx="4401">
                  <c:v>59.33</c:v>
                </c:pt>
                <c:pt idx="4402">
                  <c:v>59.33</c:v>
                </c:pt>
                <c:pt idx="4403">
                  <c:v>59.33</c:v>
                </c:pt>
                <c:pt idx="4404">
                  <c:v>59.5</c:v>
                </c:pt>
                <c:pt idx="4405">
                  <c:v>59.33</c:v>
                </c:pt>
                <c:pt idx="4406">
                  <c:v>59.17</c:v>
                </c:pt>
                <c:pt idx="4407">
                  <c:v>59.33</c:v>
                </c:pt>
                <c:pt idx="4408">
                  <c:v>59.5</c:v>
                </c:pt>
                <c:pt idx="4409">
                  <c:v>59.33</c:v>
                </c:pt>
                <c:pt idx="4410">
                  <c:v>59.33</c:v>
                </c:pt>
                <c:pt idx="4411">
                  <c:v>59.33</c:v>
                </c:pt>
                <c:pt idx="4412">
                  <c:v>59.33</c:v>
                </c:pt>
                <c:pt idx="4413">
                  <c:v>59.33</c:v>
                </c:pt>
                <c:pt idx="4414">
                  <c:v>59.33</c:v>
                </c:pt>
                <c:pt idx="4415">
                  <c:v>59.17</c:v>
                </c:pt>
                <c:pt idx="4416">
                  <c:v>59.5</c:v>
                </c:pt>
                <c:pt idx="4417">
                  <c:v>59.5</c:v>
                </c:pt>
                <c:pt idx="4418">
                  <c:v>59.5</c:v>
                </c:pt>
                <c:pt idx="4419">
                  <c:v>59.33</c:v>
                </c:pt>
                <c:pt idx="4420">
                  <c:v>59.5</c:v>
                </c:pt>
                <c:pt idx="4421">
                  <c:v>59.17</c:v>
                </c:pt>
                <c:pt idx="4422">
                  <c:v>59.17</c:v>
                </c:pt>
                <c:pt idx="4423">
                  <c:v>59.5</c:v>
                </c:pt>
                <c:pt idx="4424">
                  <c:v>59.5</c:v>
                </c:pt>
                <c:pt idx="4425">
                  <c:v>59.5</c:v>
                </c:pt>
                <c:pt idx="4426">
                  <c:v>59.5</c:v>
                </c:pt>
                <c:pt idx="4427">
                  <c:v>59.33</c:v>
                </c:pt>
                <c:pt idx="4428">
                  <c:v>59.33</c:v>
                </c:pt>
                <c:pt idx="4429">
                  <c:v>59.33</c:v>
                </c:pt>
                <c:pt idx="4430">
                  <c:v>59.33</c:v>
                </c:pt>
                <c:pt idx="4431">
                  <c:v>59.33</c:v>
                </c:pt>
                <c:pt idx="4432">
                  <c:v>59.33</c:v>
                </c:pt>
                <c:pt idx="4433">
                  <c:v>59.17</c:v>
                </c:pt>
                <c:pt idx="4434">
                  <c:v>59.33</c:v>
                </c:pt>
                <c:pt idx="4435">
                  <c:v>59.5</c:v>
                </c:pt>
                <c:pt idx="4436">
                  <c:v>59.5</c:v>
                </c:pt>
                <c:pt idx="4437">
                  <c:v>59.5</c:v>
                </c:pt>
                <c:pt idx="4438">
                  <c:v>59.33</c:v>
                </c:pt>
                <c:pt idx="4439">
                  <c:v>59.33</c:v>
                </c:pt>
                <c:pt idx="4440">
                  <c:v>59.5</c:v>
                </c:pt>
                <c:pt idx="4441">
                  <c:v>59.5</c:v>
                </c:pt>
                <c:pt idx="4442">
                  <c:v>59.5</c:v>
                </c:pt>
                <c:pt idx="4443">
                  <c:v>59.33</c:v>
                </c:pt>
                <c:pt idx="4444">
                  <c:v>59.5</c:v>
                </c:pt>
                <c:pt idx="4445">
                  <c:v>59.5</c:v>
                </c:pt>
                <c:pt idx="4446">
                  <c:v>59.5</c:v>
                </c:pt>
                <c:pt idx="4447">
                  <c:v>59.33</c:v>
                </c:pt>
                <c:pt idx="4448">
                  <c:v>59.5</c:v>
                </c:pt>
                <c:pt idx="4449">
                  <c:v>59.5</c:v>
                </c:pt>
                <c:pt idx="4450">
                  <c:v>59.33</c:v>
                </c:pt>
                <c:pt idx="4451">
                  <c:v>59.5</c:v>
                </c:pt>
                <c:pt idx="4452">
                  <c:v>59.5</c:v>
                </c:pt>
                <c:pt idx="4453">
                  <c:v>59.5</c:v>
                </c:pt>
                <c:pt idx="4454">
                  <c:v>59.5</c:v>
                </c:pt>
                <c:pt idx="4455">
                  <c:v>59.5</c:v>
                </c:pt>
                <c:pt idx="4456">
                  <c:v>59.5</c:v>
                </c:pt>
                <c:pt idx="4457">
                  <c:v>59.5</c:v>
                </c:pt>
                <c:pt idx="4458">
                  <c:v>59.5</c:v>
                </c:pt>
                <c:pt idx="4459">
                  <c:v>59.5</c:v>
                </c:pt>
                <c:pt idx="4460">
                  <c:v>59.5</c:v>
                </c:pt>
                <c:pt idx="4461">
                  <c:v>59.5</c:v>
                </c:pt>
                <c:pt idx="4462">
                  <c:v>59.5</c:v>
                </c:pt>
                <c:pt idx="4463">
                  <c:v>59.5</c:v>
                </c:pt>
                <c:pt idx="4464">
                  <c:v>59.5</c:v>
                </c:pt>
                <c:pt idx="4465">
                  <c:v>59.5</c:v>
                </c:pt>
                <c:pt idx="4466">
                  <c:v>59.33</c:v>
                </c:pt>
                <c:pt idx="4467">
                  <c:v>59.5</c:v>
                </c:pt>
                <c:pt idx="4468">
                  <c:v>59.5</c:v>
                </c:pt>
                <c:pt idx="4469">
                  <c:v>59.5</c:v>
                </c:pt>
                <c:pt idx="4470">
                  <c:v>59.5</c:v>
                </c:pt>
                <c:pt idx="4471">
                  <c:v>59.5</c:v>
                </c:pt>
                <c:pt idx="4472">
                  <c:v>59.5</c:v>
                </c:pt>
                <c:pt idx="4473">
                  <c:v>59.5</c:v>
                </c:pt>
                <c:pt idx="4474">
                  <c:v>59.5</c:v>
                </c:pt>
                <c:pt idx="4475">
                  <c:v>59.5</c:v>
                </c:pt>
                <c:pt idx="4476">
                  <c:v>59.5</c:v>
                </c:pt>
                <c:pt idx="4477">
                  <c:v>59.5</c:v>
                </c:pt>
                <c:pt idx="4478">
                  <c:v>59.33</c:v>
                </c:pt>
                <c:pt idx="4479">
                  <c:v>59.5</c:v>
                </c:pt>
                <c:pt idx="4480">
                  <c:v>59.5</c:v>
                </c:pt>
                <c:pt idx="4481">
                  <c:v>59.5</c:v>
                </c:pt>
                <c:pt idx="4482">
                  <c:v>59.5</c:v>
                </c:pt>
                <c:pt idx="4483">
                  <c:v>59.5</c:v>
                </c:pt>
                <c:pt idx="4484">
                  <c:v>59.5</c:v>
                </c:pt>
                <c:pt idx="4485">
                  <c:v>59.5</c:v>
                </c:pt>
                <c:pt idx="4486">
                  <c:v>59.5</c:v>
                </c:pt>
                <c:pt idx="4487">
                  <c:v>59.33</c:v>
                </c:pt>
                <c:pt idx="4488">
                  <c:v>59.5</c:v>
                </c:pt>
                <c:pt idx="4489">
                  <c:v>59.5</c:v>
                </c:pt>
                <c:pt idx="4490">
                  <c:v>59.5</c:v>
                </c:pt>
                <c:pt idx="4491">
                  <c:v>59.5</c:v>
                </c:pt>
                <c:pt idx="4492">
                  <c:v>59.5</c:v>
                </c:pt>
                <c:pt idx="4493">
                  <c:v>59.5</c:v>
                </c:pt>
                <c:pt idx="4494">
                  <c:v>59.5</c:v>
                </c:pt>
                <c:pt idx="4495">
                  <c:v>59.5</c:v>
                </c:pt>
                <c:pt idx="4496">
                  <c:v>59.5</c:v>
                </c:pt>
                <c:pt idx="4497">
                  <c:v>59.5</c:v>
                </c:pt>
                <c:pt idx="4498">
                  <c:v>59.5</c:v>
                </c:pt>
                <c:pt idx="4499">
                  <c:v>59.5</c:v>
                </c:pt>
                <c:pt idx="4500">
                  <c:v>59.5</c:v>
                </c:pt>
                <c:pt idx="4501">
                  <c:v>59.5</c:v>
                </c:pt>
                <c:pt idx="4502">
                  <c:v>59.5</c:v>
                </c:pt>
                <c:pt idx="4503">
                  <c:v>59.5</c:v>
                </c:pt>
                <c:pt idx="4504">
                  <c:v>59.5</c:v>
                </c:pt>
                <c:pt idx="4505">
                  <c:v>59.5</c:v>
                </c:pt>
                <c:pt idx="4506">
                  <c:v>59.5</c:v>
                </c:pt>
                <c:pt idx="4507">
                  <c:v>59.5</c:v>
                </c:pt>
                <c:pt idx="4508">
                  <c:v>59.5</c:v>
                </c:pt>
                <c:pt idx="4509">
                  <c:v>59.5</c:v>
                </c:pt>
                <c:pt idx="4510">
                  <c:v>59.5</c:v>
                </c:pt>
                <c:pt idx="4511">
                  <c:v>59.5</c:v>
                </c:pt>
                <c:pt idx="4512">
                  <c:v>59.5</c:v>
                </c:pt>
                <c:pt idx="4513">
                  <c:v>59.5</c:v>
                </c:pt>
                <c:pt idx="4514">
                  <c:v>59.5</c:v>
                </c:pt>
                <c:pt idx="4515">
                  <c:v>59.5</c:v>
                </c:pt>
                <c:pt idx="4516">
                  <c:v>59.5</c:v>
                </c:pt>
                <c:pt idx="4517">
                  <c:v>59.5</c:v>
                </c:pt>
                <c:pt idx="4518">
                  <c:v>59.5</c:v>
                </c:pt>
                <c:pt idx="4519">
                  <c:v>59.5</c:v>
                </c:pt>
                <c:pt idx="4520">
                  <c:v>59.5</c:v>
                </c:pt>
                <c:pt idx="4521">
                  <c:v>59.5</c:v>
                </c:pt>
                <c:pt idx="4522">
                  <c:v>59.5</c:v>
                </c:pt>
                <c:pt idx="4523">
                  <c:v>59.5</c:v>
                </c:pt>
                <c:pt idx="4524">
                  <c:v>59.5</c:v>
                </c:pt>
                <c:pt idx="4525">
                  <c:v>59.5</c:v>
                </c:pt>
                <c:pt idx="4526">
                  <c:v>59.5</c:v>
                </c:pt>
                <c:pt idx="4527">
                  <c:v>59.5</c:v>
                </c:pt>
                <c:pt idx="4528">
                  <c:v>59.5</c:v>
                </c:pt>
                <c:pt idx="4529">
                  <c:v>59.5</c:v>
                </c:pt>
                <c:pt idx="4530">
                  <c:v>59.5</c:v>
                </c:pt>
                <c:pt idx="4531">
                  <c:v>59.5</c:v>
                </c:pt>
                <c:pt idx="4532">
                  <c:v>59.33</c:v>
                </c:pt>
                <c:pt idx="4533">
                  <c:v>59.5</c:v>
                </c:pt>
                <c:pt idx="4534">
                  <c:v>59.5</c:v>
                </c:pt>
                <c:pt idx="4535">
                  <c:v>59.5</c:v>
                </c:pt>
                <c:pt idx="4536">
                  <c:v>59.5</c:v>
                </c:pt>
                <c:pt idx="4537">
                  <c:v>59.5</c:v>
                </c:pt>
                <c:pt idx="4538">
                  <c:v>59.5</c:v>
                </c:pt>
                <c:pt idx="4539">
                  <c:v>59.5</c:v>
                </c:pt>
                <c:pt idx="4540">
                  <c:v>59.5</c:v>
                </c:pt>
                <c:pt idx="4541">
                  <c:v>59.5</c:v>
                </c:pt>
                <c:pt idx="4542">
                  <c:v>59.5</c:v>
                </c:pt>
                <c:pt idx="4543">
                  <c:v>59.5</c:v>
                </c:pt>
                <c:pt idx="4544">
                  <c:v>59.5</c:v>
                </c:pt>
                <c:pt idx="4545">
                  <c:v>59.5</c:v>
                </c:pt>
                <c:pt idx="4546">
                  <c:v>59.5</c:v>
                </c:pt>
                <c:pt idx="4547">
                  <c:v>59.5</c:v>
                </c:pt>
                <c:pt idx="4548">
                  <c:v>59.5</c:v>
                </c:pt>
                <c:pt idx="4549">
                  <c:v>59.5</c:v>
                </c:pt>
                <c:pt idx="4550">
                  <c:v>59.5</c:v>
                </c:pt>
                <c:pt idx="4551">
                  <c:v>59.5</c:v>
                </c:pt>
                <c:pt idx="4552">
                  <c:v>59.5</c:v>
                </c:pt>
                <c:pt idx="4553">
                  <c:v>59.5</c:v>
                </c:pt>
                <c:pt idx="4554">
                  <c:v>59.5</c:v>
                </c:pt>
                <c:pt idx="4555">
                  <c:v>59.5</c:v>
                </c:pt>
                <c:pt idx="4556">
                  <c:v>59.5</c:v>
                </c:pt>
                <c:pt idx="4557">
                  <c:v>59.5</c:v>
                </c:pt>
                <c:pt idx="4558">
                  <c:v>59.5</c:v>
                </c:pt>
                <c:pt idx="4559">
                  <c:v>59.5</c:v>
                </c:pt>
                <c:pt idx="4560">
                  <c:v>59.5</c:v>
                </c:pt>
                <c:pt idx="4561">
                  <c:v>59.5</c:v>
                </c:pt>
                <c:pt idx="4562">
                  <c:v>59.5</c:v>
                </c:pt>
                <c:pt idx="4563">
                  <c:v>59.5</c:v>
                </c:pt>
                <c:pt idx="4564">
                  <c:v>59.33</c:v>
                </c:pt>
                <c:pt idx="4565">
                  <c:v>59.5</c:v>
                </c:pt>
                <c:pt idx="4566">
                  <c:v>59.5</c:v>
                </c:pt>
                <c:pt idx="4567">
                  <c:v>59.5</c:v>
                </c:pt>
                <c:pt idx="4568">
                  <c:v>59.5</c:v>
                </c:pt>
                <c:pt idx="4569">
                  <c:v>59.5</c:v>
                </c:pt>
                <c:pt idx="4570">
                  <c:v>59.5</c:v>
                </c:pt>
                <c:pt idx="4571">
                  <c:v>59.5</c:v>
                </c:pt>
                <c:pt idx="4572">
                  <c:v>59.5</c:v>
                </c:pt>
                <c:pt idx="4573">
                  <c:v>59.5</c:v>
                </c:pt>
                <c:pt idx="4574">
                  <c:v>59.5</c:v>
                </c:pt>
                <c:pt idx="4575">
                  <c:v>59.5</c:v>
                </c:pt>
                <c:pt idx="4576">
                  <c:v>59.5</c:v>
                </c:pt>
                <c:pt idx="4577">
                  <c:v>59.5</c:v>
                </c:pt>
                <c:pt idx="4578">
                  <c:v>59.5</c:v>
                </c:pt>
                <c:pt idx="4579">
                  <c:v>59.5</c:v>
                </c:pt>
                <c:pt idx="4580">
                  <c:v>59.5</c:v>
                </c:pt>
                <c:pt idx="4581">
                  <c:v>59.5</c:v>
                </c:pt>
                <c:pt idx="4582">
                  <c:v>59.5</c:v>
                </c:pt>
                <c:pt idx="4583">
                  <c:v>59.5</c:v>
                </c:pt>
                <c:pt idx="4584">
                  <c:v>59.5</c:v>
                </c:pt>
                <c:pt idx="4585">
                  <c:v>59.5</c:v>
                </c:pt>
                <c:pt idx="4586">
                  <c:v>59.5</c:v>
                </c:pt>
                <c:pt idx="4587">
                  <c:v>59.5</c:v>
                </c:pt>
                <c:pt idx="4588">
                  <c:v>59.5</c:v>
                </c:pt>
                <c:pt idx="4589">
                  <c:v>59.5</c:v>
                </c:pt>
                <c:pt idx="4590">
                  <c:v>59.5</c:v>
                </c:pt>
                <c:pt idx="4591">
                  <c:v>59.5</c:v>
                </c:pt>
                <c:pt idx="4592">
                  <c:v>59.5</c:v>
                </c:pt>
                <c:pt idx="4593">
                  <c:v>59.5</c:v>
                </c:pt>
                <c:pt idx="4594">
                  <c:v>59.67</c:v>
                </c:pt>
                <c:pt idx="4595">
                  <c:v>59.5</c:v>
                </c:pt>
                <c:pt idx="4596">
                  <c:v>59.5</c:v>
                </c:pt>
                <c:pt idx="4597">
                  <c:v>59.5</c:v>
                </c:pt>
                <c:pt idx="4598">
                  <c:v>59.5</c:v>
                </c:pt>
                <c:pt idx="4599">
                  <c:v>59.5</c:v>
                </c:pt>
                <c:pt idx="4600">
                  <c:v>59.5</c:v>
                </c:pt>
                <c:pt idx="4601">
                  <c:v>59.5</c:v>
                </c:pt>
                <c:pt idx="4602">
                  <c:v>59.5</c:v>
                </c:pt>
                <c:pt idx="4603">
                  <c:v>59.5</c:v>
                </c:pt>
                <c:pt idx="4604">
                  <c:v>59.5</c:v>
                </c:pt>
                <c:pt idx="4605">
                  <c:v>59.5</c:v>
                </c:pt>
                <c:pt idx="4606">
                  <c:v>59.5</c:v>
                </c:pt>
                <c:pt idx="4607">
                  <c:v>59.5</c:v>
                </c:pt>
                <c:pt idx="4608">
                  <c:v>59.5</c:v>
                </c:pt>
                <c:pt idx="4609">
                  <c:v>59.5</c:v>
                </c:pt>
                <c:pt idx="4610">
                  <c:v>59.5</c:v>
                </c:pt>
                <c:pt idx="4611">
                  <c:v>59.5</c:v>
                </c:pt>
                <c:pt idx="4612">
                  <c:v>59.5</c:v>
                </c:pt>
                <c:pt idx="4613">
                  <c:v>59.5</c:v>
                </c:pt>
                <c:pt idx="4614">
                  <c:v>59.5</c:v>
                </c:pt>
                <c:pt idx="4615">
                  <c:v>59.5</c:v>
                </c:pt>
                <c:pt idx="4616">
                  <c:v>59.5</c:v>
                </c:pt>
                <c:pt idx="4617">
                  <c:v>59.5</c:v>
                </c:pt>
                <c:pt idx="4618">
                  <c:v>59.33</c:v>
                </c:pt>
                <c:pt idx="4619">
                  <c:v>59.5</c:v>
                </c:pt>
                <c:pt idx="4620">
                  <c:v>59.5</c:v>
                </c:pt>
                <c:pt idx="4621">
                  <c:v>59.5</c:v>
                </c:pt>
                <c:pt idx="4622">
                  <c:v>59.5</c:v>
                </c:pt>
                <c:pt idx="4623">
                  <c:v>59.5</c:v>
                </c:pt>
                <c:pt idx="4624">
                  <c:v>59.5</c:v>
                </c:pt>
                <c:pt idx="4625">
                  <c:v>59.83</c:v>
                </c:pt>
                <c:pt idx="4626">
                  <c:v>59.5</c:v>
                </c:pt>
                <c:pt idx="4627">
                  <c:v>59.5</c:v>
                </c:pt>
                <c:pt idx="4628">
                  <c:v>59.5</c:v>
                </c:pt>
                <c:pt idx="4629">
                  <c:v>59.5</c:v>
                </c:pt>
                <c:pt idx="4630">
                  <c:v>59.5</c:v>
                </c:pt>
                <c:pt idx="4631">
                  <c:v>59.5</c:v>
                </c:pt>
                <c:pt idx="4632">
                  <c:v>59.5</c:v>
                </c:pt>
                <c:pt idx="4633">
                  <c:v>59.5</c:v>
                </c:pt>
                <c:pt idx="4634">
                  <c:v>59.5</c:v>
                </c:pt>
                <c:pt idx="4635">
                  <c:v>59.5</c:v>
                </c:pt>
                <c:pt idx="4636">
                  <c:v>59.5</c:v>
                </c:pt>
                <c:pt idx="4637">
                  <c:v>59.5</c:v>
                </c:pt>
                <c:pt idx="4638">
                  <c:v>59.5</c:v>
                </c:pt>
                <c:pt idx="4639">
                  <c:v>59.5</c:v>
                </c:pt>
                <c:pt idx="4640">
                  <c:v>59.5</c:v>
                </c:pt>
                <c:pt idx="4641">
                  <c:v>59.5</c:v>
                </c:pt>
                <c:pt idx="4642">
                  <c:v>59.33</c:v>
                </c:pt>
                <c:pt idx="4643">
                  <c:v>59.5</c:v>
                </c:pt>
                <c:pt idx="4644">
                  <c:v>59.5</c:v>
                </c:pt>
                <c:pt idx="4645">
                  <c:v>59.5</c:v>
                </c:pt>
                <c:pt idx="4646">
                  <c:v>59.5</c:v>
                </c:pt>
                <c:pt idx="4647">
                  <c:v>59.5</c:v>
                </c:pt>
                <c:pt idx="4648">
                  <c:v>59.5</c:v>
                </c:pt>
                <c:pt idx="4649">
                  <c:v>59.5</c:v>
                </c:pt>
                <c:pt idx="4650">
                  <c:v>59.5</c:v>
                </c:pt>
                <c:pt idx="4651">
                  <c:v>59.5</c:v>
                </c:pt>
                <c:pt idx="4652">
                  <c:v>59.5</c:v>
                </c:pt>
                <c:pt idx="4653">
                  <c:v>59.5</c:v>
                </c:pt>
                <c:pt idx="4654">
                  <c:v>59.5</c:v>
                </c:pt>
                <c:pt idx="4655">
                  <c:v>59.5</c:v>
                </c:pt>
                <c:pt idx="4656">
                  <c:v>59.5</c:v>
                </c:pt>
                <c:pt idx="4657">
                  <c:v>59.5</c:v>
                </c:pt>
                <c:pt idx="4658">
                  <c:v>59.5</c:v>
                </c:pt>
                <c:pt idx="4659">
                  <c:v>59.5</c:v>
                </c:pt>
                <c:pt idx="4660">
                  <c:v>59.5</c:v>
                </c:pt>
                <c:pt idx="4661">
                  <c:v>59.5</c:v>
                </c:pt>
                <c:pt idx="4662">
                  <c:v>59.5</c:v>
                </c:pt>
                <c:pt idx="4663">
                  <c:v>59.5</c:v>
                </c:pt>
                <c:pt idx="4664">
                  <c:v>59.5</c:v>
                </c:pt>
                <c:pt idx="4665">
                  <c:v>59.5</c:v>
                </c:pt>
                <c:pt idx="4666">
                  <c:v>59.5</c:v>
                </c:pt>
                <c:pt idx="4667">
                  <c:v>59.5</c:v>
                </c:pt>
                <c:pt idx="4668">
                  <c:v>59.5</c:v>
                </c:pt>
                <c:pt idx="4669">
                  <c:v>59.5</c:v>
                </c:pt>
                <c:pt idx="4670">
                  <c:v>59.5</c:v>
                </c:pt>
                <c:pt idx="4671">
                  <c:v>59.5</c:v>
                </c:pt>
                <c:pt idx="4672">
                  <c:v>59.5</c:v>
                </c:pt>
                <c:pt idx="4673">
                  <c:v>59.5</c:v>
                </c:pt>
                <c:pt idx="4674">
                  <c:v>59.5</c:v>
                </c:pt>
                <c:pt idx="4675">
                  <c:v>59.5</c:v>
                </c:pt>
                <c:pt idx="4676">
                  <c:v>59.5</c:v>
                </c:pt>
                <c:pt idx="4677">
                  <c:v>59.5</c:v>
                </c:pt>
                <c:pt idx="4678">
                  <c:v>59.5</c:v>
                </c:pt>
                <c:pt idx="4679">
                  <c:v>59.5</c:v>
                </c:pt>
                <c:pt idx="4680">
                  <c:v>59.5</c:v>
                </c:pt>
                <c:pt idx="4681">
                  <c:v>59.5</c:v>
                </c:pt>
                <c:pt idx="4682">
                  <c:v>59.5</c:v>
                </c:pt>
                <c:pt idx="4683">
                  <c:v>59.5</c:v>
                </c:pt>
                <c:pt idx="4684">
                  <c:v>59.5</c:v>
                </c:pt>
                <c:pt idx="4685">
                  <c:v>59.5</c:v>
                </c:pt>
                <c:pt idx="4686">
                  <c:v>59.5</c:v>
                </c:pt>
                <c:pt idx="4687">
                  <c:v>59.5</c:v>
                </c:pt>
                <c:pt idx="4688">
                  <c:v>59.5</c:v>
                </c:pt>
                <c:pt idx="4689">
                  <c:v>59.5</c:v>
                </c:pt>
                <c:pt idx="4690">
                  <c:v>59.5</c:v>
                </c:pt>
                <c:pt idx="4691">
                  <c:v>59.5</c:v>
                </c:pt>
                <c:pt idx="4692">
                  <c:v>59.5</c:v>
                </c:pt>
                <c:pt idx="4693">
                  <c:v>59.5</c:v>
                </c:pt>
                <c:pt idx="4694">
                  <c:v>59.5</c:v>
                </c:pt>
                <c:pt idx="4695">
                  <c:v>59.5</c:v>
                </c:pt>
                <c:pt idx="4696">
                  <c:v>59.5</c:v>
                </c:pt>
                <c:pt idx="4697">
                  <c:v>59.67</c:v>
                </c:pt>
                <c:pt idx="4698">
                  <c:v>59.5</c:v>
                </c:pt>
                <c:pt idx="4699">
                  <c:v>59.5</c:v>
                </c:pt>
                <c:pt idx="4700">
                  <c:v>59.5</c:v>
                </c:pt>
                <c:pt idx="4701">
                  <c:v>59.5</c:v>
                </c:pt>
                <c:pt idx="4702">
                  <c:v>59.5</c:v>
                </c:pt>
                <c:pt idx="4703">
                  <c:v>59.5</c:v>
                </c:pt>
                <c:pt idx="4704">
                  <c:v>59.5</c:v>
                </c:pt>
                <c:pt idx="4705">
                  <c:v>59.5</c:v>
                </c:pt>
                <c:pt idx="4706">
                  <c:v>59.5</c:v>
                </c:pt>
                <c:pt idx="4707">
                  <c:v>59.5</c:v>
                </c:pt>
                <c:pt idx="4708">
                  <c:v>59.5</c:v>
                </c:pt>
                <c:pt idx="4709">
                  <c:v>59.5</c:v>
                </c:pt>
                <c:pt idx="4710">
                  <c:v>59.67</c:v>
                </c:pt>
                <c:pt idx="4711">
                  <c:v>59.5</c:v>
                </c:pt>
                <c:pt idx="4712">
                  <c:v>59.5</c:v>
                </c:pt>
                <c:pt idx="4713">
                  <c:v>59.5</c:v>
                </c:pt>
                <c:pt idx="4714">
                  <c:v>59.5</c:v>
                </c:pt>
                <c:pt idx="4715">
                  <c:v>59.5</c:v>
                </c:pt>
                <c:pt idx="4716">
                  <c:v>59.5</c:v>
                </c:pt>
                <c:pt idx="4717">
                  <c:v>59.5</c:v>
                </c:pt>
                <c:pt idx="4718">
                  <c:v>59.5</c:v>
                </c:pt>
                <c:pt idx="4719">
                  <c:v>59.5</c:v>
                </c:pt>
                <c:pt idx="4720">
                  <c:v>59.5</c:v>
                </c:pt>
                <c:pt idx="4721">
                  <c:v>59.5</c:v>
                </c:pt>
                <c:pt idx="4722">
                  <c:v>59.5</c:v>
                </c:pt>
                <c:pt idx="4723">
                  <c:v>59.5</c:v>
                </c:pt>
                <c:pt idx="4724">
                  <c:v>59.5</c:v>
                </c:pt>
                <c:pt idx="4725">
                  <c:v>59.5</c:v>
                </c:pt>
                <c:pt idx="4726">
                  <c:v>59.5</c:v>
                </c:pt>
                <c:pt idx="4727">
                  <c:v>59.5</c:v>
                </c:pt>
                <c:pt idx="4728">
                  <c:v>59.5</c:v>
                </c:pt>
                <c:pt idx="4729">
                  <c:v>59.5</c:v>
                </c:pt>
                <c:pt idx="4730">
                  <c:v>59.5</c:v>
                </c:pt>
                <c:pt idx="4731">
                  <c:v>59.5</c:v>
                </c:pt>
                <c:pt idx="4732">
                  <c:v>59.5</c:v>
                </c:pt>
                <c:pt idx="4733">
                  <c:v>59.5</c:v>
                </c:pt>
                <c:pt idx="4734">
                  <c:v>59.5</c:v>
                </c:pt>
                <c:pt idx="4735">
                  <c:v>59.5</c:v>
                </c:pt>
                <c:pt idx="4736">
                  <c:v>59.5</c:v>
                </c:pt>
                <c:pt idx="4737">
                  <c:v>59.5</c:v>
                </c:pt>
                <c:pt idx="4738">
                  <c:v>59.5</c:v>
                </c:pt>
                <c:pt idx="4739">
                  <c:v>59.5</c:v>
                </c:pt>
                <c:pt idx="4740">
                  <c:v>59.5</c:v>
                </c:pt>
                <c:pt idx="4741">
                  <c:v>59.5</c:v>
                </c:pt>
                <c:pt idx="4742">
                  <c:v>59.5</c:v>
                </c:pt>
                <c:pt idx="4743">
                  <c:v>59.5</c:v>
                </c:pt>
                <c:pt idx="4744">
                  <c:v>59.5</c:v>
                </c:pt>
                <c:pt idx="4745">
                  <c:v>59.5</c:v>
                </c:pt>
                <c:pt idx="4746">
                  <c:v>59.5</c:v>
                </c:pt>
                <c:pt idx="4747">
                  <c:v>59.5</c:v>
                </c:pt>
                <c:pt idx="4748">
                  <c:v>59.5</c:v>
                </c:pt>
                <c:pt idx="4749">
                  <c:v>59.5</c:v>
                </c:pt>
                <c:pt idx="4750">
                  <c:v>59.5</c:v>
                </c:pt>
                <c:pt idx="4751">
                  <c:v>59.5</c:v>
                </c:pt>
                <c:pt idx="4752">
                  <c:v>59.5</c:v>
                </c:pt>
                <c:pt idx="4753">
                  <c:v>59.5</c:v>
                </c:pt>
                <c:pt idx="4754">
                  <c:v>59.67</c:v>
                </c:pt>
                <c:pt idx="4755">
                  <c:v>59.5</c:v>
                </c:pt>
                <c:pt idx="4756">
                  <c:v>59.5</c:v>
                </c:pt>
                <c:pt idx="4757">
                  <c:v>59.5</c:v>
                </c:pt>
                <c:pt idx="4758">
                  <c:v>59.5</c:v>
                </c:pt>
                <c:pt idx="4759">
                  <c:v>59.5</c:v>
                </c:pt>
                <c:pt idx="4760">
                  <c:v>59.5</c:v>
                </c:pt>
                <c:pt idx="4761">
                  <c:v>59.5</c:v>
                </c:pt>
                <c:pt idx="4762">
                  <c:v>59.5</c:v>
                </c:pt>
                <c:pt idx="4763">
                  <c:v>59.5</c:v>
                </c:pt>
                <c:pt idx="4764">
                  <c:v>59.5</c:v>
                </c:pt>
                <c:pt idx="4765">
                  <c:v>59.5</c:v>
                </c:pt>
                <c:pt idx="4766">
                  <c:v>59.5</c:v>
                </c:pt>
                <c:pt idx="4767">
                  <c:v>59.5</c:v>
                </c:pt>
                <c:pt idx="4768">
                  <c:v>59.5</c:v>
                </c:pt>
                <c:pt idx="4769">
                  <c:v>59.5</c:v>
                </c:pt>
                <c:pt idx="4770">
                  <c:v>59.5</c:v>
                </c:pt>
                <c:pt idx="4771">
                  <c:v>59.5</c:v>
                </c:pt>
                <c:pt idx="4772">
                  <c:v>59.5</c:v>
                </c:pt>
                <c:pt idx="4773">
                  <c:v>59.5</c:v>
                </c:pt>
                <c:pt idx="4774">
                  <c:v>59.5</c:v>
                </c:pt>
                <c:pt idx="4775">
                  <c:v>59.5</c:v>
                </c:pt>
                <c:pt idx="4776">
                  <c:v>59.5</c:v>
                </c:pt>
                <c:pt idx="4777">
                  <c:v>59.5</c:v>
                </c:pt>
                <c:pt idx="4778">
                  <c:v>59.5</c:v>
                </c:pt>
                <c:pt idx="4779">
                  <c:v>59.5</c:v>
                </c:pt>
                <c:pt idx="4780">
                  <c:v>59.5</c:v>
                </c:pt>
                <c:pt idx="4781">
                  <c:v>59.5</c:v>
                </c:pt>
                <c:pt idx="4782">
                  <c:v>59.5</c:v>
                </c:pt>
                <c:pt idx="4783">
                  <c:v>59.67</c:v>
                </c:pt>
                <c:pt idx="4784">
                  <c:v>59.5</c:v>
                </c:pt>
                <c:pt idx="4785">
                  <c:v>59.5</c:v>
                </c:pt>
                <c:pt idx="4786">
                  <c:v>59.5</c:v>
                </c:pt>
                <c:pt idx="4787">
                  <c:v>59.5</c:v>
                </c:pt>
                <c:pt idx="4788">
                  <c:v>59.5</c:v>
                </c:pt>
                <c:pt idx="4789">
                  <c:v>59.5</c:v>
                </c:pt>
                <c:pt idx="4790">
                  <c:v>59.5</c:v>
                </c:pt>
                <c:pt idx="4791">
                  <c:v>59.5</c:v>
                </c:pt>
                <c:pt idx="4792">
                  <c:v>59.5</c:v>
                </c:pt>
                <c:pt idx="4793">
                  <c:v>59.5</c:v>
                </c:pt>
                <c:pt idx="4794">
                  <c:v>59.5</c:v>
                </c:pt>
                <c:pt idx="4795">
                  <c:v>59.5</c:v>
                </c:pt>
                <c:pt idx="4796">
                  <c:v>59.5</c:v>
                </c:pt>
                <c:pt idx="4797">
                  <c:v>59.5</c:v>
                </c:pt>
                <c:pt idx="4798">
                  <c:v>59.5</c:v>
                </c:pt>
                <c:pt idx="4799">
                  <c:v>59.5</c:v>
                </c:pt>
                <c:pt idx="4800">
                  <c:v>59.5</c:v>
                </c:pt>
                <c:pt idx="4801">
                  <c:v>59.5</c:v>
                </c:pt>
                <c:pt idx="4802">
                  <c:v>59.5</c:v>
                </c:pt>
                <c:pt idx="4803">
                  <c:v>59.5</c:v>
                </c:pt>
                <c:pt idx="4804">
                  <c:v>59.5</c:v>
                </c:pt>
                <c:pt idx="4805">
                  <c:v>59.5</c:v>
                </c:pt>
                <c:pt idx="4806">
                  <c:v>59.5</c:v>
                </c:pt>
                <c:pt idx="4807">
                  <c:v>59.5</c:v>
                </c:pt>
                <c:pt idx="4808">
                  <c:v>59.5</c:v>
                </c:pt>
                <c:pt idx="4809">
                  <c:v>59.5</c:v>
                </c:pt>
                <c:pt idx="4810">
                  <c:v>59.5</c:v>
                </c:pt>
                <c:pt idx="4811">
                  <c:v>59.5</c:v>
                </c:pt>
                <c:pt idx="4812">
                  <c:v>59.5</c:v>
                </c:pt>
                <c:pt idx="4813">
                  <c:v>59.5</c:v>
                </c:pt>
                <c:pt idx="4814">
                  <c:v>59.5</c:v>
                </c:pt>
                <c:pt idx="4815">
                  <c:v>59.5</c:v>
                </c:pt>
                <c:pt idx="4816">
                  <c:v>59.5</c:v>
                </c:pt>
                <c:pt idx="4817">
                  <c:v>59.5</c:v>
                </c:pt>
                <c:pt idx="4818">
                  <c:v>59.5</c:v>
                </c:pt>
                <c:pt idx="4819">
                  <c:v>59.5</c:v>
                </c:pt>
                <c:pt idx="4820">
                  <c:v>59.5</c:v>
                </c:pt>
                <c:pt idx="4821">
                  <c:v>59.5</c:v>
                </c:pt>
                <c:pt idx="4822">
                  <c:v>59.5</c:v>
                </c:pt>
                <c:pt idx="4823">
                  <c:v>59.5</c:v>
                </c:pt>
                <c:pt idx="4824">
                  <c:v>59.5</c:v>
                </c:pt>
                <c:pt idx="4825">
                  <c:v>59.5</c:v>
                </c:pt>
                <c:pt idx="4826">
                  <c:v>59.5</c:v>
                </c:pt>
                <c:pt idx="4827">
                  <c:v>59.67</c:v>
                </c:pt>
                <c:pt idx="4828">
                  <c:v>59.5</c:v>
                </c:pt>
                <c:pt idx="4829">
                  <c:v>59.5</c:v>
                </c:pt>
                <c:pt idx="4830">
                  <c:v>59.5</c:v>
                </c:pt>
                <c:pt idx="4831">
                  <c:v>59.5</c:v>
                </c:pt>
                <c:pt idx="4832">
                  <c:v>59.5</c:v>
                </c:pt>
                <c:pt idx="4833">
                  <c:v>59.5</c:v>
                </c:pt>
                <c:pt idx="4834">
                  <c:v>59.5</c:v>
                </c:pt>
                <c:pt idx="4835">
                  <c:v>59.5</c:v>
                </c:pt>
                <c:pt idx="4836">
                  <c:v>59.5</c:v>
                </c:pt>
                <c:pt idx="4837">
                  <c:v>59.5</c:v>
                </c:pt>
                <c:pt idx="4838">
                  <c:v>59.5</c:v>
                </c:pt>
                <c:pt idx="4839">
                  <c:v>59.5</c:v>
                </c:pt>
                <c:pt idx="4840">
                  <c:v>59.5</c:v>
                </c:pt>
                <c:pt idx="4841">
                  <c:v>59.5</c:v>
                </c:pt>
                <c:pt idx="4842">
                  <c:v>59.5</c:v>
                </c:pt>
                <c:pt idx="4843">
                  <c:v>59.5</c:v>
                </c:pt>
                <c:pt idx="4844">
                  <c:v>59.5</c:v>
                </c:pt>
                <c:pt idx="4845">
                  <c:v>59.67</c:v>
                </c:pt>
                <c:pt idx="4846">
                  <c:v>59.5</c:v>
                </c:pt>
                <c:pt idx="4847">
                  <c:v>59.5</c:v>
                </c:pt>
                <c:pt idx="4848">
                  <c:v>59.5</c:v>
                </c:pt>
                <c:pt idx="4849">
                  <c:v>59.5</c:v>
                </c:pt>
                <c:pt idx="4850">
                  <c:v>59.5</c:v>
                </c:pt>
                <c:pt idx="4851">
                  <c:v>59.5</c:v>
                </c:pt>
                <c:pt idx="4852">
                  <c:v>59.5</c:v>
                </c:pt>
                <c:pt idx="4853">
                  <c:v>59.5</c:v>
                </c:pt>
                <c:pt idx="4854">
                  <c:v>59.5</c:v>
                </c:pt>
                <c:pt idx="4855">
                  <c:v>59.5</c:v>
                </c:pt>
                <c:pt idx="4856">
                  <c:v>59.83</c:v>
                </c:pt>
                <c:pt idx="4857">
                  <c:v>59.83</c:v>
                </c:pt>
                <c:pt idx="4858">
                  <c:v>59.5</c:v>
                </c:pt>
                <c:pt idx="4859">
                  <c:v>59.5</c:v>
                </c:pt>
                <c:pt idx="4860">
                  <c:v>59.5</c:v>
                </c:pt>
                <c:pt idx="4861">
                  <c:v>59.5</c:v>
                </c:pt>
                <c:pt idx="4862">
                  <c:v>59.5</c:v>
                </c:pt>
                <c:pt idx="4863">
                  <c:v>59.5</c:v>
                </c:pt>
                <c:pt idx="4864">
                  <c:v>59.67</c:v>
                </c:pt>
                <c:pt idx="4865">
                  <c:v>59.5</c:v>
                </c:pt>
                <c:pt idx="4866">
                  <c:v>59.5</c:v>
                </c:pt>
                <c:pt idx="4867">
                  <c:v>59.5</c:v>
                </c:pt>
                <c:pt idx="4868">
                  <c:v>59.5</c:v>
                </c:pt>
                <c:pt idx="4869">
                  <c:v>59.5</c:v>
                </c:pt>
                <c:pt idx="4870">
                  <c:v>59.5</c:v>
                </c:pt>
                <c:pt idx="4871">
                  <c:v>59.5</c:v>
                </c:pt>
                <c:pt idx="4872">
                  <c:v>59.5</c:v>
                </c:pt>
                <c:pt idx="4873">
                  <c:v>59.5</c:v>
                </c:pt>
                <c:pt idx="4874">
                  <c:v>59.5</c:v>
                </c:pt>
                <c:pt idx="4875">
                  <c:v>59.5</c:v>
                </c:pt>
                <c:pt idx="4876">
                  <c:v>59.5</c:v>
                </c:pt>
                <c:pt idx="4877">
                  <c:v>59.5</c:v>
                </c:pt>
                <c:pt idx="4878">
                  <c:v>59.5</c:v>
                </c:pt>
                <c:pt idx="4879">
                  <c:v>59.5</c:v>
                </c:pt>
                <c:pt idx="4880">
                  <c:v>59.5</c:v>
                </c:pt>
                <c:pt idx="4881">
                  <c:v>59.5</c:v>
                </c:pt>
                <c:pt idx="4882">
                  <c:v>59.5</c:v>
                </c:pt>
                <c:pt idx="4883">
                  <c:v>59.5</c:v>
                </c:pt>
                <c:pt idx="4884">
                  <c:v>59.5</c:v>
                </c:pt>
                <c:pt idx="4885">
                  <c:v>59.5</c:v>
                </c:pt>
                <c:pt idx="4886">
                  <c:v>59.5</c:v>
                </c:pt>
                <c:pt idx="4887">
                  <c:v>59.5</c:v>
                </c:pt>
                <c:pt idx="4888">
                  <c:v>59.5</c:v>
                </c:pt>
                <c:pt idx="4889">
                  <c:v>59.5</c:v>
                </c:pt>
                <c:pt idx="4890">
                  <c:v>59.5</c:v>
                </c:pt>
                <c:pt idx="4891">
                  <c:v>59.5</c:v>
                </c:pt>
                <c:pt idx="4892">
                  <c:v>59.5</c:v>
                </c:pt>
                <c:pt idx="4893">
                  <c:v>59.67</c:v>
                </c:pt>
                <c:pt idx="4894">
                  <c:v>59.5</c:v>
                </c:pt>
                <c:pt idx="4895">
                  <c:v>59.5</c:v>
                </c:pt>
                <c:pt idx="4896">
                  <c:v>59.5</c:v>
                </c:pt>
                <c:pt idx="4897">
                  <c:v>59.5</c:v>
                </c:pt>
                <c:pt idx="4898">
                  <c:v>59.5</c:v>
                </c:pt>
                <c:pt idx="4899">
                  <c:v>59.5</c:v>
                </c:pt>
                <c:pt idx="4900">
                  <c:v>59.5</c:v>
                </c:pt>
                <c:pt idx="4901">
                  <c:v>59.5</c:v>
                </c:pt>
                <c:pt idx="4902">
                  <c:v>59.5</c:v>
                </c:pt>
                <c:pt idx="4903">
                  <c:v>59.5</c:v>
                </c:pt>
                <c:pt idx="4904">
                  <c:v>59.5</c:v>
                </c:pt>
                <c:pt idx="4905">
                  <c:v>59.5</c:v>
                </c:pt>
                <c:pt idx="4906">
                  <c:v>59.5</c:v>
                </c:pt>
                <c:pt idx="4907">
                  <c:v>59.5</c:v>
                </c:pt>
                <c:pt idx="4908">
                  <c:v>59.5</c:v>
                </c:pt>
                <c:pt idx="4909">
                  <c:v>59.5</c:v>
                </c:pt>
                <c:pt idx="4910">
                  <c:v>59.5</c:v>
                </c:pt>
                <c:pt idx="4911">
                  <c:v>59.5</c:v>
                </c:pt>
                <c:pt idx="4912">
                  <c:v>59.5</c:v>
                </c:pt>
                <c:pt idx="4913">
                  <c:v>59.5</c:v>
                </c:pt>
                <c:pt idx="4914">
                  <c:v>59.5</c:v>
                </c:pt>
                <c:pt idx="4915">
                  <c:v>59.5</c:v>
                </c:pt>
                <c:pt idx="4916">
                  <c:v>59.5</c:v>
                </c:pt>
                <c:pt idx="4917">
                  <c:v>59.67</c:v>
                </c:pt>
                <c:pt idx="4918">
                  <c:v>59.5</c:v>
                </c:pt>
                <c:pt idx="4919">
                  <c:v>59.5</c:v>
                </c:pt>
                <c:pt idx="4920">
                  <c:v>59.5</c:v>
                </c:pt>
                <c:pt idx="4921">
                  <c:v>59.5</c:v>
                </c:pt>
                <c:pt idx="4922">
                  <c:v>59.67</c:v>
                </c:pt>
                <c:pt idx="4923">
                  <c:v>59.5</c:v>
                </c:pt>
                <c:pt idx="4924">
                  <c:v>59.5</c:v>
                </c:pt>
                <c:pt idx="4925">
                  <c:v>59.5</c:v>
                </c:pt>
                <c:pt idx="4926">
                  <c:v>59.5</c:v>
                </c:pt>
                <c:pt idx="4927">
                  <c:v>59.5</c:v>
                </c:pt>
                <c:pt idx="4928">
                  <c:v>59.5</c:v>
                </c:pt>
                <c:pt idx="4929">
                  <c:v>59.5</c:v>
                </c:pt>
                <c:pt idx="4930">
                  <c:v>59.5</c:v>
                </c:pt>
                <c:pt idx="4931">
                  <c:v>59.67</c:v>
                </c:pt>
                <c:pt idx="4932">
                  <c:v>59.67</c:v>
                </c:pt>
                <c:pt idx="4933">
                  <c:v>59.5</c:v>
                </c:pt>
                <c:pt idx="4934">
                  <c:v>59.67</c:v>
                </c:pt>
                <c:pt idx="4935">
                  <c:v>59.67</c:v>
                </c:pt>
                <c:pt idx="4936">
                  <c:v>59.67</c:v>
                </c:pt>
                <c:pt idx="4937">
                  <c:v>59.5</c:v>
                </c:pt>
                <c:pt idx="4938">
                  <c:v>59.5</c:v>
                </c:pt>
                <c:pt idx="4939">
                  <c:v>59.5</c:v>
                </c:pt>
                <c:pt idx="4940">
                  <c:v>59.67</c:v>
                </c:pt>
                <c:pt idx="4941">
                  <c:v>59.5</c:v>
                </c:pt>
                <c:pt idx="4942">
                  <c:v>59.5</c:v>
                </c:pt>
                <c:pt idx="4943">
                  <c:v>59.5</c:v>
                </c:pt>
                <c:pt idx="4944">
                  <c:v>59.67</c:v>
                </c:pt>
                <c:pt idx="4945">
                  <c:v>59.5</c:v>
                </c:pt>
                <c:pt idx="4946">
                  <c:v>59.5</c:v>
                </c:pt>
                <c:pt idx="4947">
                  <c:v>59.5</c:v>
                </c:pt>
                <c:pt idx="4948">
                  <c:v>59.5</c:v>
                </c:pt>
                <c:pt idx="4949">
                  <c:v>59.5</c:v>
                </c:pt>
                <c:pt idx="4950">
                  <c:v>59.5</c:v>
                </c:pt>
                <c:pt idx="4951">
                  <c:v>59.5</c:v>
                </c:pt>
                <c:pt idx="4952">
                  <c:v>59.5</c:v>
                </c:pt>
                <c:pt idx="4953">
                  <c:v>59.67</c:v>
                </c:pt>
                <c:pt idx="4954">
                  <c:v>59.5</c:v>
                </c:pt>
                <c:pt idx="4955">
                  <c:v>59.5</c:v>
                </c:pt>
                <c:pt idx="4956">
                  <c:v>59.67</c:v>
                </c:pt>
                <c:pt idx="4957">
                  <c:v>59.67</c:v>
                </c:pt>
                <c:pt idx="4958">
                  <c:v>59.5</c:v>
                </c:pt>
                <c:pt idx="4959">
                  <c:v>59.5</c:v>
                </c:pt>
                <c:pt idx="4960">
                  <c:v>59.5</c:v>
                </c:pt>
                <c:pt idx="4961">
                  <c:v>59.67</c:v>
                </c:pt>
                <c:pt idx="4962">
                  <c:v>59.67</c:v>
                </c:pt>
                <c:pt idx="4963">
                  <c:v>59.5</c:v>
                </c:pt>
                <c:pt idx="4964">
                  <c:v>59.67</c:v>
                </c:pt>
                <c:pt idx="4965">
                  <c:v>59.5</c:v>
                </c:pt>
                <c:pt idx="4966">
                  <c:v>59.5</c:v>
                </c:pt>
                <c:pt idx="4967">
                  <c:v>59.67</c:v>
                </c:pt>
                <c:pt idx="4968">
                  <c:v>59.67</c:v>
                </c:pt>
                <c:pt idx="4969">
                  <c:v>59.5</c:v>
                </c:pt>
                <c:pt idx="4970">
                  <c:v>59.67</c:v>
                </c:pt>
                <c:pt idx="4971">
                  <c:v>59.67</c:v>
                </c:pt>
                <c:pt idx="4972">
                  <c:v>59.67</c:v>
                </c:pt>
                <c:pt idx="4973">
                  <c:v>59.5</c:v>
                </c:pt>
                <c:pt idx="4974">
                  <c:v>59.5</c:v>
                </c:pt>
                <c:pt idx="4975">
                  <c:v>59.5</c:v>
                </c:pt>
                <c:pt idx="4976">
                  <c:v>59.5</c:v>
                </c:pt>
                <c:pt idx="4977">
                  <c:v>59.5</c:v>
                </c:pt>
                <c:pt idx="4978">
                  <c:v>59.5</c:v>
                </c:pt>
                <c:pt idx="4979">
                  <c:v>59.5</c:v>
                </c:pt>
                <c:pt idx="4980">
                  <c:v>59.67</c:v>
                </c:pt>
                <c:pt idx="4981">
                  <c:v>59.5</c:v>
                </c:pt>
                <c:pt idx="4982">
                  <c:v>59.5</c:v>
                </c:pt>
                <c:pt idx="4983">
                  <c:v>59.67</c:v>
                </c:pt>
                <c:pt idx="4984">
                  <c:v>59.5</c:v>
                </c:pt>
                <c:pt idx="4985">
                  <c:v>59.5</c:v>
                </c:pt>
                <c:pt idx="4986">
                  <c:v>59.5</c:v>
                </c:pt>
                <c:pt idx="4987">
                  <c:v>59.67</c:v>
                </c:pt>
                <c:pt idx="4988">
                  <c:v>59.5</c:v>
                </c:pt>
                <c:pt idx="4989">
                  <c:v>59.5</c:v>
                </c:pt>
                <c:pt idx="4990">
                  <c:v>59.83</c:v>
                </c:pt>
                <c:pt idx="4991">
                  <c:v>59.5</c:v>
                </c:pt>
                <c:pt idx="4992">
                  <c:v>59.5</c:v>
                </c:pt>
                <c:pt idx="4993">
                  <c:v>59.67</c:v>
                </c:pt>
                <c:pt idx="4994">
                  <c:v>59.5</c:v>
                </c:pt>
                <c:pt idx="4995">
                  <c:v>59.67</c:v>
                </c:pt>
                <c:pt idx="4996">
                  <c:v>59.67</c:v>
                </c:pt>
                <c:pt idx="4997">
                  <c:v>59.5</c:v>
                </c:pt>
                <c:pt idx="4998">
                  <c:v>59.5</c:v>
                </c:pt>
                <c:pt idx="4999">
                  <c:v>59.5</c:v>
                </c:pt>
                <c:pt idx="5000">
                  <c:v>59.67</c:v>
                </c:pt>
                <c:pt idx="5001">
                  <c:v>59.67</c:v>
                </c:pt>
                <c:pt idx="5002">
                  <c:v>59.67</c:v>
                </c:pt>
                <c:pt idx="5003">
                  <c:v>59.5</c:v>
                </c:pt>
                <c:pt idx="5004">
                  <c:v>59.5</c:v>
                </c:pt>
                <c:pt idx="5005">
                  <c:v>59.67</c:v>
                </c:pt>
                <c:pt idx="5006">
                  <c:v>59.5</c:v>
                </c:pt>
                <c:pt idx="5007">
                  <c:v>59.5</c:v>
                </c:pt>
                <c:pt idx="5008">
                  <c:v>59.67</c:v>
                </c:pt>
                <c:pt idx="5009">
                  <c:v>59.67</c:v>
                </c:pt>
                <c:pt idx="5010">
                  <c:v>59.67</c:v>
                </c:pt>
                <c:pt idx="5011">
                  <c:v>59.5</c:v>
                </c:pt>
                <c:pt idx="5012">
                  <c:v>59.5</c:v>
                </c:pt>
                <c:pt idx="5013">
                  <c:v>59.5</c:v>
                </c:pt>
                <c:pt idx="5014">
                  <c:v>59.5</c:v>
                </c:pt>
                <c:pt idx="5015">
                  <c:v>59.5</c:v>
                </c:pt>
                <c:pt idx="5016">
                  <c:v>59.67</c:v>
                </c:pt>
                <c:pt idx="5017">
                  <c:v>59.67</c:v>
                </c:pt>
                <c:pt idx="5018">
                  <c:v>59.67</c:v>
                </c:pt>
                <c:pt idx="5019">
                  <c:v>59.5</c:v>
                </c:pt>
                <c:pt idx="5020">
                  <c:v>59.5</c:v>
                </c:pt>
                <c:pt idx="5021">
                  <c:v>59.67</c:v>
                </c:pt>
                <c:pt idx="5022">
                  <c:v>59.67</c:v>
                </c:pt>
                <c:pt idx="5023">
                  <c:v>59.83</c:v>
                </c:pt>
                <c:pt idx="5024">
                  <c:v>59.5</c:v>
                </c:pt>
                <c:pt idx="5025">
                  <c:v>59.67</c:v>
                </c:pt>
                <c:pt idx="5026">
                  <c:v>59.67</c:v>
                </c:pt>
                <c:pt idx="5027">
                  <c:v>59.67</c:v>
                </c:pt>
                <c:pt idx="5028">
                  <c:v>59.67</c:v>
                </c:pt>
                <c:pt idx="5029">
                  <c:v>59.67</c:v>
                </c:pt>
                <c:pt idx="5030">
                  <c:v>59.67</c:v>
                </c:pt>
                <c:pt idx="5031">
                  <c:v>59.67</c:v>
                </c:pt>
                <c:pt idx="5032">
                  <c:v>59.5</c:v>
                </c:pt>
                <c:pt idx="5033">
                  <c:v>59.67</c:v>
                </c:pt>
                <c:pt idx="5034">
                  <c:v>59.83</c:v>
                </c:pt>
                <c:pt idx="5035">
                  <c:v>59.67</c:v>
                </c:pt>
                <c:pt idx="5036">
                  <c:v>59.67</c:v>
                </c:pt>
                <c:pt idx="5037">
                  <c:v>59.67</c:v>
                </c:pt>
                <c:pt idx="5038">
                  <c:v>59.83</c:v>
                </c:pt>
                <c:pt idx="5039">
                  <c:v>59.67</c:v>
                </c:pt>
                <c:pt idx="5040">
                  <c:v>59.83</c:v>
                </c:pt>
                <c:pt idx="5041">
                  <c:v>59.67</c:v>
                </c:pt>
                <c:pt idx="5042">
                  <c:v>59.67</c:v>
                </c:pt>
                <c:pt idx="5043">
                  <c:v>59.67</c:v>
                </c:pt>
                <c:pt idx="5044">
                  <c:v>59.67</c:v>
                </c:pt>
                <c:pt idx="5045">
                  <c:v>59.67</c:v>
                </c:pt>
                <c:pt idx="5046">
                  <c:v>59.67</c:v>
                </c:pt>
                <c:pt idx="5047">
                  <c:v>59.67</c:v>
                </c:pt>
                <c:pt idx="5048">
                  <c:v>59.67</c:v>
                </c:pt>
                <c:pt idx="5049">
                  <c:v>59.67</c:v>
                </c:pt>
                <c:pt idx="5050">
                  <c:v>59.67</c:v>
                </c:pt>
                <c:pt idx="5051">
                  <c:v>59.67</c:v>
                </c:pt>
                <c:pt idx="5052">
                  <c:v>59.67</c:v>
                </c:pt>
                <c:pt idx="5053">
                  <c:v>59.5</c:v>
                </c:pt>
                <c:pt idx="5054">
                  <c:v>59.5</c:v>
                </c:pt>
                <c:pt idx="5055">
                  <c:v>59.67</c:v>
                </c:pt>
                <c:pt idx="5056">
                  <c:v>59.5</c:v>
                </c:pt>
                <c:pt idx="5057">
                  <c:v>59.67</c:v>
                </c:pt>
                <c:pt idx="5058">
                  <c:v>59.83</c:v>
                </c:pt>
                <c:pt idx="5059">
                  <c:v>59.5</c:v>
                </c:pt>
                <c:pt idx="5060">
                  <c:v>59.5</c:v>
                </c:pt>
                <c:pt idx="5061">
                  <c:v>59.67</c:v>
                </c:pt>
                <c:pt idx="5062">
                  <c:v>59.67</c:v>
                </c:pt>
                <c:pt idx="5063">
                  <c:v>59.5</c:v>
                </c:pt>
                <c:pt idx="5064">
                  <c:v>59.5</c:v>
                </c:pt>
                <c:pt idx="5065">
                  <c:v>59.67</c:v>
                </c:pt>
                <c:pt idx="5066">
                  <c:v>59.67</c:v>
                </c:pt>
                <c:pt idx="5067">
                  <c:v>59.5</c:v>
                </c:pt>
                <c:pt idx="5068">
                  <c:v>59.5</c:v>
                </c:pt>
                <c:pt idx="5069">
                  <c:v>59.5</c:v>
                </c:pt>
                <c:pt idx="5070">
                  <c:v>59.5</c:v>
                </c:pt>
                <c:pt idx="5071">
                  <c:v>59.67</c:v>
                </c:pt>
                <c:pt idx="5072">
                  <c:v>59.5</c:v>
                </c:pt>
                <c:pt idx="5073">
                  <c:v>59.33</c:v>
                </c:pt>
                <c:pt idx="5074">
                  <c:v>59.5</c:v>
                </c:pt>
                <c:pt idx="5075">
                  <c:v>59.5</c:v>
                </c:pt>
                <c:pt idx="5076">
                  <c:v>59.5</c:v>
                </c:pt>
                <c:pt idx="5077">
                  <c:v>59.67</c:v>
                </c:pt>
                <c:pt idx="5078">
                  <c:v>59.5</c:v>
                </c:pt>
                <c:pt idx="5079">
                  <c:v>59.5</c:v>
                </c:pt>
                <c:pt idx="5080">
                  <c:v>59.5</c:v>
                </c:pt>
                <c:pt idx="5081">
                  <c:v>59.67</c:v>
                </c:pt>
                <c:pt idx="5082">
                  <c:v>59.5</c:v>
                </c:pt>
                <c:pt idx="5083">
                  <c:v>59.5</c:v>
                </c:pt>
                <c:pt idx="5084">
                  <c:v>59.5</c:v>
                </c:pt>
                <c:pt idx="5085">
                  <c:v>59.5</c:v>
                </c:pt>
                <c:pt idx="5086">
                  <c:v>59.5</c:v>
                </c:pt>
                <c:pt idx="5087">
                  <c:v>59.5</c:v>
                </c:pt>
                <c:pt idx="5088">
                  <c:v>59.5</c:v>
                </c:pt>
                <c:pt idx="5089">
                  <c:v>59.5</c:v>
                </c:pt>
                <c:pt idx="5090">
                  <c:v>59.67</c:v>
                </c:pt>
                <c:pt idx="5091">
                  <c:v>59.5</c:v>
                </c:pt>
                <c:pt idx="5092">
                  <c:v>59.5</c:v>
                </c:pt>
                <c:pt idx="5093">
                  <c:v>59.5</c:v>
                </c:pt>
                <c:pt idx="5094">
                  <c:v>59.5</c:v>
                </c:pt>
                <c:pt idx="5095">
                  <c:v>59.5</c:v>
                </c:pt>
                <c:pt idx="5096">
                  <c:v>59.67</c:v>
                </c:pt>
                <c:pt idx="5097">
                  <c:v>59.5</c:v>
                </c:pt>
                <c:pt idx="5098">
                  <c:v>59.5</c:v>
                </c:pt>
                <c:pt idx="5099">
                  <c:v>59.5</c:v>
                </c:pt>
                <c:pt idx="5100">
                  <c:v>59.5</c:v>
                </c:pt>
                <c:pt idx="5101">
                  <c:v>59.5</c:v>
                </c:pt>
                <c:pt idx="5102">
                  <c:v>59.5</c:v>
                </c:pt>
                <c:pt idx="5103">
                  <c:v>59.67</c:v>
                </c:pt>
                <c:pt idx="5104">
                  <c:v>59.67</c:v>
                </c:pt>
                <c:pt idx="5105">
                  <c:v>59.5</c:v>
                </c:pt>
                <c:pt idx="5106">
                  <c:v>59.67</c:v>
                </c:pt>
                <c:pt idx="5107">
                  <c:v>59.5</c:v>
                </c:pt>
                <c:pt idx="5108">
                  <c:v>59.5</c:v>
                </c:pt>
                <c:pt idx="5109">
                  <c:v>59.67</c:v>
                </c:pt>
                <c:pt idx="5110">
                  <c:v>59.67</c:v>
                </c:pt>
                <c:pt idx="5111">
                  <c:v>59.5</c:v>
                </c:pt>
                <c:pt idx="5112">
                  <c:v>59.5</c:v>
                </c:pt>
                <c:pt idx="5113">
                  <c:v>59.5</c:v>
                </c:pt>
                <c:pt idx="5114">
                  <c:v>59.5</c:v>
                </c:pt>
                <c:pt idx="5115">
                  <c:v>59.5</c:v>
                </c:pt>
                <c:pt idx="5116">
                  <c:v>59.5</c:v>
                </c:pt>
                <c:pt idx="5117">
                  <c:v>59.5</c:v>
                </c:pt>
                <c:pt idx="5118">
                  <c:v>59.5</c:v>
                </c:pt>
                <c:pt idx="5119">
                  <c:v>59.67</c:v>
                </c:pt>
                <c:pt idx="5120">
                  <c:v>59.67</c:v>
                </c:pt>
                <c:pt idx="5121">
                  <c:v>59.5</c:v>
                </c:pt>
                <c:pt idx="5122">
                  <c:v>59.5</c:v>
                </c:pt>
                <c:pt idx="5123">
                  <c:v>59.67</c:v>
                </c:pt>
                <c:pt idx="5124">
                  <c:v>59.5</c:v>
                </c:pt>
                <c:pt idx="5125">
                  <c:v>59.5</c:v>
                </c:pt>
                <c:pt idx="5126">
                  <c:v>59.67</c:v>
                </c:pt>
                <c:pt idx="5127">
                  <c:v>59.67</c:v>
                </c:pt>
                <c:pt idx="5128">
                  <c:v>59.67</c:v>
                </c:pt>
                <c:pt idx="5129">
                  <c:v>59.5</c:v>
                </c:pt>
                <c:pt idx="5130">
                  <c:v>59.67</c:v>
                </c:pt>
                <c:pt idx="5131">
                  <c:v>59.5</c:v>
                </c:pt>
                <c:pt idx="5132">
                  <c:v>59.67</c:v>
                </c:pt>
                <c:pt idx="5133">
                  <c:v>59.5</c:v>
                </c:pt>
                <c:pt idx="5134">
                  <c:v>59.5</c:v>
                </c:pt>
                <c:pt idx="5135">
                  <c:v>59.5</c:v>
                </c:pt>
                <c:pt idx="5136">
                  <c:v>59.5</c:v>
                </c:pt>
                <c:pt idx="5137">
                  <c:v>59.67</c:v>
                </c:pt>
                <c:pt idx="5138">
                  <c:v>59.5</c:v>
                </c:pt>
                <c:pt idx="5139">
                  <c:v>59.5</c:v>
                </c:pt>
                <c:pt idx="5140">
                  <c:v>59.5</c:v>
                </c:pt>
                <c:pt idx="5141">
                  <c:v>59.5</c:v>
                </c:pt>
                <c:pt idx="5142">
                  <c:v>59.67</c:v>
                </c:pt>
                <c:pt idx="5143">
                  <c:v>59.5</c:v>
                </c:pt>
                <c:pt idx="5144">
                  <c:v>59.5</c:v>
                </c:pt>
                <c:pt idx="5145">
                  <c:v>59.67</c:v>
                </c:pt>
                <c:pt idx="5146">
                  <c:v>59.67</c:v>
                </c:pt>
                <c:pt idx="5147">
                  <c:v>59.67</c:v>
                </c:pt>
                <c:pt idx="5148">
                  <c:v>59.5</c:v>
                </c:pt>
                <c:pt idx="5149">
                  <c:v>59.67</c:v>
                </c:pt>
                <c:pt idx="5150">
                  <c:v>59.67</c:v>
                </c:pt>
                <c:pt idx="5151">
                  <c:v>59.83</c:v>
                </c:pt>
                <c:pt idx="5152">
                  <c:v>59.67</c:v>
                </c:pt>
                <c:pt idx="5153">
                  <c:v>59.5</c:v>
                </c:pt>
                <c:pt idx="5154">
                  <c:v>59.5</c:v>
                </c:pt>
                <c:pt idx="5155">
                  <c:v>59.67</c:v>
                </c:pt>
                <c:pt idx="5156">
                  <c:v>59.5</c:v>
                </c:pt>
                <c:pt idx="5157">
                  <c:v>59.67</c:v>
                </c:pt>
                <c:pt idx="5158">
                  <c:v>59.67</c:v>
                </c:pt>
                <c:pt idx="5159">
                  <c:v>59.67</c:v>
                </c:pt>
                <c:pt idx="5160">
                  <c:v>59.5</c:v>
                </c:pt>
                <c:pt idx="5161">
                  <c:v>59.5</c:v>
                </c:pt>
                <c:pt idx="5162">
                  <c:v>59.83</c:v>
                </c:pt>
                <c:pt idx="5163">
                  <c:v>59.67</c:v>
                </c:pt>
                <c:pt idx="5164">
                  <c:v>59.5</c:v>
                </c:pt>
                <c:pt idx="5165">
                  <c:v>59.83</c:v>
                </c:pt>
                <c:pt idx="5166">
                  <c:v>59.5</c:v>
                </c:pt>
                <c:pt idx="5167">
                  <c:v>59.67</c:v>
                </c:pt>
                <c:pt idx="5168">
                  <c:v>59.67</c:v>
                </c:pt>
                <c:pt idx="5169">
                  <c:v>59.5</c:v>
                </c:pt>
                <c:pt idx="5170">
                  <c:v>59.5</c:v>
                </c:pt>
                <c:pt idx="5171">
                  <c:v>59.5</c:v>
                </c:pt>
                <c:pt idx="5172">
                  <c:v>59.5</c:v>
                </c:pt>
                <c:pt idx="5173">
                  <c:v>59.5</c:v>
                </c:pt>
                <c:pt idx="5174">
                  <c:v>59.67</c:v>
                </c:pt>
                <c:pt idx="5175">
                  <c:v>59.67</c:v>
                </c:pt>
                <c:pt idx="5176">
                  <c:v>59.67</c:v>
                </c:pt>
                <c:pt idx="5177">
                  <c:v>59.67</c:v>
                </c:pt>
                <c:pt idx="5178">
                  <c:v>59.67</c:v>
                </c:pt>
                <c:pt idx="5179">
                  <c:v>59.67</c:v>
                </c:pt>
                <c:pt idx="5180">
                  <c:v>59.67</c:v>
                </c:pt>
                <c:pt idx="5181">
                  <c:v>59.67</c:v>
                </c:pt>
                <c:pt idx="5182">
                  <c:v>59.83</c:v>
                </c:pt>
                <c:pt idx="5183">
                  <c:v>59.67</c:v>
                </c:pt>
                <c:pt idx="5184">
                  <c:v>59.67</c:v>
                </c:pt>
                <c:pt idx="5185">
                  <c:v>59.67</c:v>
                </c:pt>
                <c:pt idx="5186">
                  <c:v>59.67</c:v>
                </c:pt>
                <c:pt idx="5187">
                  <c:v>59.83</c:v>
                </c:pt>
                <c:pt idx="5188">
                  <c:v>59.67</c:v>
                </c:pt>
                <c:pt idx="5189">
                  <c:v>59.67</c:v>
                </c:pt>
                <c:pt idx="5190">
                  <c:v>59.67</c:v>
                </c:pt>
                <c:pt idx="5191">
                  <c:v>59.67</c:v>
                </c:pt>
                <c:pt idx="5192">
                  <c:v>60</c:v>
                </c:pt>
                <c:pt idx="5193">
                  <c:v>59.67</c:v>
                </c:pt>
                <c:pt idx="5194">
                  <c:v>59.67</c:v>
                </c:pt>
                <c:pt idx="5195">
                  <c:v>59.67</c:v>
                </c:pt>
                <c:pt idx="5196">
                  <c:v>59.83</c:v>
                </c:pt>
                <c:pt idx="5197">
                  <c:v>59.83</c:v>
                </c:pt>
                <c:pt idx="5198">
                  <c:v>59.83</c:v>
                </c:pt>
                <c:pt idx="5199">
                  <c:v>59.83</c:v>
                </c:pt>
                <c:pt idx="5200">
                  <c:v>60</c:v>
                </c:pt>
                <c:pt idx="5201">
                  <c:v>59.83</c:v>
                </c:pt>
                <c:pt idx="5202">
                  <c:v>60</c:v>
                </c:pt>
                <c:pt idx="5203">
                  <c:v>59.83</c:v>
                </c:pt>
                <c:pt idx="5204">
                  <c:v>59.83</c:v>
                </c:pt>
                <c:pt idx="5205">
                  <c:v>59.83</c:v>
                </c:pt>
                <c:pt idx="5206">
                  <c:v>59.83</c:v>
                </c:pt>
                <c:pt idx="5207">
                  <c:v>59.83</c:v>
                </c:pt>
                <c:pt idx="5208">
                  <c:v>60</c:v>
                </c:pt>
                <c:pt idx="5209">
                  <c:v>60</c:v>
                </c:pt>
                <c:pt idx="5210">
                  <c:v>59.83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59.83</c:v>
                </c:pt>
                <c:pt idx="5217">
                  <c:v>60</c:v>
                </c:pt>
                <c:pt idx="5218">
                  <c:v>60</c:v>
                </c:pt>
                <c:pt idx="5219">
                  <c:v>60.17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59.83</c:v>
                </c:pt>
                <c:pt idx="5224">
                  <c:v>60</c:v>
                </c:pt>
                <c:pt idx="5225">
                  <c:v>60</c:v>
                </c:pt>
                <c:pt idx="5226">
                  <c:v>59.83</c:v>
                </c:pt>
                <c:pt idx="5227">
                  <c:v>59.83</c:v>
                </c:pt>
                <c:pt idx="5228">
                  <c:v>60</c:v>
                </c:pt>
                <c:pt idx="5229">
                  <c:v>59.83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59.83</c:v>
                </c:pt>
                <c:pt idx="5235">
                  <c:v>59.83</c:v>
                </c:pt>
                <c:pt idx="5236">
                  <c:v>60</c:v>
                </c:pt>
                <c:pt idx="5237">
                  <c:v>60</c:v>
                </c:pt>
                <c:pt idx="5238">
                  <c:v>59.83</c:v>
                </c:pt>
                <c:pt idx="5239">
                  <c:v>60</c:v>
                </c:pt>
                <c:pt idx="5240">
                  <c:v>59.83</c:v>
                </c:pt>
                <c:pt idx="5241">
                  <c:v>60</c:v>
                </c:pt>
                <c:pt idx="5242">
                  <c:v>60</c:v>
                </c:pt>
                <c:pt idx="5243">
                  <c:v>59.83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59.83</c:v>
                </c:pt>
                <c:pt idx="5255">
                  <c:v>60</c:v>
                </c:pt>
                <c:pt idx="5256">
                  <c:v>59.83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59.83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59.83</c:v>
                </c:pt>
                <c:pt idx="5270">
                  <c:v>60</c:v>
                </c:pt>
                <c:pt idx="5271">
                  <c:v>59.83</c:v>
                </c:pt>
                <c:pt idx="5272">
                  <c:v>59.67</c:v>
                </c:pt>
                <c:pt idx="5273">
                  <c:v>59.83</c:v>
                </c:pt>
                <c:pt idx="5274">
                  <c:v>59.83</c:v>
                </c:pt>
                <c:pt idx="5275">
                  <c:v>60</c:v>
                </c:pt>
                <c:pt idx="5276">
                  <c:v>60</c:v>
                </c:pt>
                <c:pt idx="5277">
                  <c:v>59.83</c:v>
                </c:pt>
                <c:pt idx="5278">
                  <c:v>59.83</c:v>
                </c:pt>
                <c:pt idx="5279">
                  <c:v>60</c:v>
                </c:pt>
                <c:pt idx="5280">
                  <c:v>59.83</c:v>
                </c:pt>
                <c:pt idx="5281">
                  <c:v>59.83</c:v>
                </c:pt>
                <c:pt idx="5282">
                  <c:v>59.83</c:v>
                </c:pt>
                <c:pt idx="5283">
                  <c:v>59.83</c:v>
                </c:pt>
                <c:pt idx="5284">
                  <c:v>59.67</c:v>
                </c:pt>
                <c:pt idx="5285">
                  <c:v>59.83</c:v>
                </c:pt>
                <c:pt idx="5286">
                  <c:v>59.83</c:v>
                </c:pt>
                <c:pt idx="5287">
                  <c:v>59.83</c:v>
                </c:pt>
                <c:pt idx="5288">
                  <c:v>60</c:v>
                </c:pt>
                <c:pt idx="5289">
                  <c:v>59.83</c:v>
                </c:pt>
                <c:pt idx="5290">
                  <c:v>59.83</c:v>
                </c:pt>
                <c:pt idx="5291">
                  <c:v>60</c:v>
                </c:pt>
                <c:pt idx="5292">
                  <c:v>60</c:v>
                </c:pt>
                <c:pt idx="5293">
                  <c:v>59.67</c:v>
                </c:pt>
                <c:pt idx="5294">
                  <c:v>60</c:v>
                </c:pt>
                <c:pt idx="5295">
                  <c:v>59.83</c:v>
                </c:pt>
                <c:pt idx="5296">
                  <c:v>59.83</c:v>
                </c:pt>
                <c:pt idx="5297">
                  <c:v>60</c:v>
                </c:pt>
                <c:pt idx="5298">
                  <c:v>59.83</c:v>
                </c:pt>
                <c:pt idx="5299">
                  <c:v>59.83</c:v>
                </c:pt>
                <c:pt idx="5300">
                  <c:v>59.67</c:v>
                </c:pt>
                <c:pt idx="5301">
                  <c:v>59.83</c:v>
                </c:pt>
                <c:pt idx="5302">
                  <c:v>60</c:v>
                </c:pt>
                <c:pt idx="5303">
                  <c:v>59.83</c:v>
                </c:pt>
                <c:pt idx="5304">
                  <c:v>59.83</c:v>
                </c:pt>
                <c:pt idx="5305">
                  <c:v>60</c:v>
                </c:pt>
                <c:pt idx="5306">
                  <c:v>59.83</c:v>
                </c:pt>
                <c:pt idx="5307">
                  <c:v>59.83</c:v>
                </c:pt>
                <c:pt idx="5308">
                  <c:v>59.83</c:v>
                </c:pt>
                <c:pt idx="5309">
                  <c:v>59.67</c:v>
                </c:pt>
                <c:pt idx="5310">
                  <c:v>60</c:v>
                </c:pt>
                <c:pt idx="5311">
                  <c:v>59.67</c:v>
                </c:pt>
                <c:pt idx="5312">
                  <c:v>59.67</c:v>
                </c:pt>
                <c:pt idx="5313">
                  <c:v>60</c:v>
                </c:pt>
                <c:pt idx="5314">
                  <c:v>59.83</c:v>
                </c:pt>
                <c:pt idx="5315">
                  <c:v>60</c:v>
                </c:pt>
                <c:pt idx="5316">
                  <c:v>60</c:v>
                </c:pt>
                <c:pt idx="5317">
                  <c:v>59.83</c:v>
                </c:pt>
                <c:pt idx="5318">
                  <c:v>59.83</c:v>
                </c:pt>
                <c:pt idx="5319">
                  <c:v>60</c:v>
                </c:pt>
                <c:pt idx="5320">
                  <c:v>59.83</c:v>
                </c:pt>
                <c:pt idx="5321">
                  <c:v>59.67</c:v>
                </c:pt>
                <c:pt idx="5322">
                  <c:v>59.83</c:v>
                </c:pt>
                <c:pt idx="5323">
                  <c:v>59.83</c:v>
                </c:pt>
                <c:pt idx="5324">
                  <c:v>59.83</c:v>
                </c:pt>
                <c:pt idx="5325">
                  <c:v>60</c:v>
                </c:pt>
                <c:pt idx="5326">
                  <c:v>60</c:v>
                </c:pt>
                <c:pt idx="5327">
                  <c:v>59.67</c:v>
                </c:pt>
                <c:pt idx="5328">
                  <c:v>59.67</c:v>
                </c:pt>
                <c:pt idx="5329">
                  <c:v>60</c:v>
                </c:pt>
                <c:pt idx="5330">
                  <c:v>59.83</c:v>
                </c:pt>
                <c:pt idx="5331">
                  <c:v>59.83</c:v>
                </c:pt>
                <c:pt idx="5332">
                  <c:v>60</c:v>
                </c:pt>
                <c:pt idx="5333">
                  <c:v>60</c:v>
                </c:pt>
                <c:pt idx="5334">
                  <c:v>59.83</c:v>
                </c:pt>
                <c:pt idx="5335">
                  <c:v>59.83</c:v>
                </c:pt>
                <c:pt idx="5336">
                  <c:v>59.83</c:v>
                </c:pt>
                <c:pt idx="5337">
                  <c:v>59.83</c:v>
                </c:pt>
                <c:pt idx="5338">
                  <c:v>60</c:v>
                </c:pt>
                <c:pt idx="5339">
                  <c:v>59.83</c:v>
                </c:pt>
                <c:pt idx="5340">
                  <c:v>60</c:v>
                </c:pt>
                <c:pt idx="5341">
                  <c:v>60</c:v>
                </c:pt>
                <c:pt idx="5342">
                  <c:v>59.83</c:v>
                </c:pt>
                <c:pt idx="5343">
                  <c:v>60</c:v>
                </c:pt>
                <c:pt idx="5344">
                  <c:v>59.83</c:v>
                </c:pt>
                <c:pt idx="5345">
                  <c:v>59.83</c:v>
                </c:pt>
                <c:pt idx="5346">
                  <c:v>59.83</c:v>
                </c:pt>
                <c:pt idx="5347">
                  <c:v>59.83</c:v>
                </c:pt>
                <c:pt idx="5348">
                  <c:v>60</c:v>
                </c:pt>
                <c:pt idx="5349">
                  <c:v>59.83</c:v>
                </c:pt>
                <c:pt idx="5350">
                  <c:v>59.83</c:v>
                </c:pt>
                <c:pt idx="5351">
                  <c:v>60</c:v>
                </c:pt>
                <c:pt idx="5352">
                  <c:v>59.83</c:v>
                </c:pt>
                <c:pt idx="5353">
                  <c:v>60</c:v>
                </c:pt>
                <c:pt idx="5354">
                  <c:v>59.83</c:v>
                </c:pt>
                <c:pt idx="5355">
                  <c:v>59.83</c:v>
                </c:pt>
                <c:pt idx="5356">
                  <c:v>59.83</c:v>
                </c:pt>
                <c:pt idx="5357">
                  <c:v>59.67</c:v>
                </c:pt>
                <c:pt idx="5358">
                  <c:v>59.83</c:v>
                </c:pt>
                <c:pt idx="5359">
                  <c:v>59.83</c:v>
                </c:pt>
                <c:pt idx="5360">
                  <c:v>59.83</c:v>
                </c:pt>
                <c:pt idx="5361">
                  <c:v>60</c:v>
                </c:pt>
                <c:pt idx="5362">
                  <c:v>59.83</c:v>
                </c:pt>
                <c:pt idx="5363">
                  <c:v>60</c:v>
                </c:pt>
                <c:pt idx="5364">
                  <c:v>59.67</c:v>
                </c:pt>
                <c:pt idx="5365">
                  <c:v>59.83</c:v>
                </c:pt>
                <c:pt idx="5366">
                  <c:v>59.83</c:v>
                </c:pt>
                <c:pt idx="5367">
                  <c:v>59.83</c:v>
                </c:pt>
                <c:pt idx="5368">
                  <c:v>60</c:v>
                </c:pt>
                <c:pt idx="5369">
                  <c:v>59.83</c:v>
                </c:pt>
                <c:pt idx="5370">
                  <c:v>60</c:v>
                </c:pt>
                <c:pt idx="5371">
                  <c:v>59.83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59.83</c:v>
                </c:pt>
                <c:pt idx="5376">
                  <c:v>60</c:v>
                </c:pt>
                <c:pt idx="5377">
                  <c:v>60</c:v>
                </c:pt>
                <c:pt idx="5378">
                  <c:v>59.83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59.83</c:v>
                </c:pt>
                <c:pt idx="5384">
                  <c:v>60</c:v>
                </c:pt>
                <c:pt idx="5385">
                  <c:v>59.83</c:v>
                </c:pt>
                <c:pt idx="5386">
                  <c:v>59.83</c:v>
                </c:pt>
                <c:pt idx="5387">
                  <c:v>59.67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59.83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59.83</c:v>
                </c:pt>
                <c:pt idx="5401">
                  <c:v>60</c:v>
                </c:pt>
                <c:pt idx="5402">
                  <c:v>59.83</c:v>
                </c:pt>
                <c:pt idx="5403">
                  <c:v>60</c:v>
                </c:pt>
                <c:pt idx="5404">
                  <c:v>59.83</c:v>
                </c:pt>
                <c:pt idx="5405">
                  <c:v>59.83</c:v>
                </c:pt>
                <c:pt idx="5406">
                  <c:v>60</c:v>
                </c:pt>
                <c:pt idx="5407">
                  <c:v>60</c:v>
                </c:pt>
                <c:pt idx="5408">
                  <c:v>59.83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59.83</c:v>
                </c:pt>
                <c:pt idx="5416">
                  <c:v>60</c:v>
                </c:pt>
                <c:pt idx="5417">
                  <c:v>60</c:v>
                </c:pt>
                <c:pt idx="5418">
                  <c:v>59.83</c:v>
                </c:pt>
                <c:pt idx="5419">
                  <c:v>60.17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59.83</c:v>
                </c:pt>
                <c:pt idx="5437">
                  <c:v>60</c:v>
                </c:pt>
                <c:pt idx="5438">
                  <c:v>60</c:v>
                </c:pt>
                <c:pt idx="5439">
                  <c:v>60</c:v>
                </c:pt>
                <c:pt idx="5440">
                  <c:v>60</c:v>
                </c:pt>
                <c:pt idx="5441">
                  <c:v>60</c:v>
                </c:pt>
                <c:pt idx="5442">
                  <c:v>60</c:v>
                </c:pt>
                <c:pt idx="5443">
                  <c:v>59.83</c:v>
                </c:pt>
                <c:pt idx="5444">
                  <c:v>59.83</c:v>
                </c:pt>
                <c:pt idx="5445">
                  <c:v>60</c:v>
                </c:pt>
                <c:pt idx="5446">
                  <c:v>60</c:v>
                </c:pt>
                <c:pt idx="5447">
                  <c:v>60</c:v>
                </c:pt>
                <c:pt idx="5448">
                  <c:v>60</c:v>
                </c:pt>
                <c:pt idx="5449">
                  <c:v>60</c:v>
                </c:pt>
                <c:pt idx="5450">
                  <c:v>59.83</c:v>
                </c:pt>
                <c:pt idx="5451">
                  <c:v>59.83</c:v>
                </c:pt>
                <c:pt idx="5452">
                  <c:v>60</c:v>
                </c:pt>
                <c:pt idx="5453">
                  <c:v>60</c:v>
                </c:pt>
                <c:pt idx="5454">
                  <c:v>60</c:v>
                </c:pt>
                <c:pt idx="5455">
                  <c:v>60</c:v>
                </c:pt>
                <c:pt idx="5456">
                  <c:v>60</c:v>
                </c:pt>
                <c:pt idx="5457">
                  <c:v>60</c:v>
                </c:pt>
                <c:pt idx="5458">
                  <c:v>60</c:v>
                </c:pt>
                <c:pt idx="5459">
                  <c:v>60</c:v>
                </c:pt>
                <c:pt idx="5460">
                  <c:v>60</c:v>
                </c:pt>
                <c:pt idx="5461">
                  <c:v>60</c:v>
                </c:pt>
                <c:pt idx="5462">
                  <c:v>60</c:v>
                </c:pt>
                <c:pt idx="5463">
                  <c:v>60</c:v>
                </c:pt>
                <c:pt idx="5464">
                  <c:v>60</c:v>
                </c:pt>
                <c:pt idx="5465">
                  <c:v>60</c:v>
                </c:pt>
                <c:pt idx="5466">
                  <c:v>60</c:v>
                </c:pt>
                <c:pt idx="5467">
                  <c:v>60</c:v>
                </c:pt>
                <c:pt idx="5468">
                  <c:v>60</c:v>
                </c:pt>
                <c:pt idx="5469">
                  <c:v>60</c:v>
                </c:pt>
                <c:pt idx="5470">
                  <c:v>60</c:v>
                </c:pt>
                <c:pt idx="5471">
                  <c:v>60</c:v>
                </c:pt>
                <c:pt idx="5472">
                  <c:v>60</c:v>
                </c:pt>
                <c:pt idx="5473">
                  <c:v>60</c:v>
                </c:pt>
                <c:pt idx="5474">
                  <c:v>60</c:v>
                </c:pt>
                <c:pt idx="5475">
                  <c:v>59.83</c:v>
                </c:pt>
                <c:pt idx="5476">
                  <c:v>60</c:v>
                </c:pt>
                <c:pt idx="5477">
                  <c:v>60</c:v>
                </c:pt>
                <c:pt idx="5478">
                  <c:v>60</c:v>
                </c:pt>
                <c:pt idx="5479">
                  <c:v>60</c:v>
                </c:pt>
                <c:pt idx="5480">
                  <c:v>59.83</c:v>
                </c:pt>
                <c:pt idx="5481">
                  <c:v>59.83</c:v>
                </c:pt>
                <c:pt idx="5482">
                  <c:v>60</c:v>
                </c:pt>
                <c:pt idx="5483">
                  <c:v>60</c:v>
                </c:pt>
                <c:pt idx="5484">
                  <c:v>60</c:v>
                </c:pt>
                <c:pt idx="5485">
                  <c:v>60</c:v>
                </c:pt>
                <c:pt idx="5486">
                  <c:v>60</c:v>
                </c:pt>
                <c:pt idx="5487">
                  <c:v>60</c:v>
                </c:pt>
                <c:pt idx="5488">
                  <c:v>59.83</c:v>
                </c:pt>
                <c:pt idx="5489">
                  <c:v>60</c:v>
                </c:pt>
                <c:pt idx="5490">
                  <c:v>59.83</c:v>
                </c:pt>
                <c:pt idx="5491">
                  <c:v>60</c:v>
                </c:pt>
                <c:pt idx="5492">
                  <c:v>60</c:v>
                </c:pt>
                <c:pt idx="5493">
                  <c:v>60</c:v>
                </c:pt>
                <c:pt idx="5494">
                  <c:v>60</c:v>
                </c:pt>
                <c:pt idx="5495">
                  <c:v>60</c:v>
                </c:pt>
                <c:pt idx="5496">
                  <c:v>60</c:v>
                </c:pt>
                <c:pt idx="5497">
                  <c:v>60</c:v>
                </c:pt>
                <c:pt idx="5498">
                  <c:v>59.83</c:v>
                </c:pt>
                <c:pt idx="5499">
                  <c:v>60</c:v>
                </c:pt>
                <c:pt idx="5500">
                  <c:v>60</c:v>
                </c:pt>
                <c:pt idx="5501">
                  <c:v>60</c:v>
                </c:pt>
                <c:pt idx="5502">
                  <c:v>60</c:v>
                </c:pt>
                <c:pt idx="5503">
                  <c:v>60</c:v>
                </c:pt>
                <c:pt idx="5504">
                  <c:v>60</c:v>
                </c:pt>
                <c:pt idx="5505">
                  <c:v>60</c:v>
                </c:pt>
                <c:pt idx="5506">
                  <c:v>60</c:v>
                </c:pt>
                <c:pt idx="5507">
                  <c:v>60</c:v>
                </c:pt>
                <c:pt idx="5508">
                  <c:v>60</c:v>
                </c:pt>
                <c:pt idx="5509">
                  <c:v>60</c:v>
                </c:pt>
                <c:pt idx="5510">
                  <c:v>60</c:v>
                </c:pt>
                <c:pt idx="5511">
                  <c:v>60</c:v>
                </c:pt>
                <c:pt idx="5512">
                  <c:v>60</c:v>
                </c:pt>
                <c:pt idx="5513">
                  <c:v>60</c:v>
                </c:pt>
                <c:pt idx="5514">
                  <c:v>60</c:v>
                </c:pt>
                <c:pt idx="5515">
                  <c:v>60.17</c:v>
                </c:pt>
                <c:pt idx="5516">
                  <c:v>60</c:v>
                </c:pt>
                <c:pt idx="5517">
                  <c:v>60</c:v>
                </c:pt>
                <c:pt idx="5518">
                  <c:v>60</c:v>
                </c:pt>
                <c:pt idx="5519">
                  <c:v>59.83</c:v>
                </c:pt>
                <c:pt idx="5520">
                  <c:v>59.83</c:v>
                </c:pt>
                <c:pt idx="5521">
                  <c:v>60</c:v>
                </c:pt>
                <c:pt idx="5522">
                  <c:v>60</c:v>
                </c:pt>
                <c:pt idx="5523">
                  <c:v>60</c:v>
                </c:pt>
                <c:pt idx="5524">
                  <c:v>60</c:v>
                </c:pt>
                <c:pt idx="5525">
                  <c:v>60</c:v>
                </c:pt>
                <c:pt idx="5526">
                  <c:v>60</c:v>
                </c:pt>
                <c:pt idx="5527">
                  <c:v>60</c:v>
                </c:pt>
                <c:pt idx="5528">
                  <c:v>60</c:v>
                </c:pt>
                <c:pt idx="5529">
                  <c:v>59.83</c:v>
                </c:pt>
                <c:pt idx="5530">
                  <c:v>60</c:v>
                </c:pt>
                <c:pt idx="5531">
                  <c:v>60</c:v>
                </c:pt>
                <c:pt idx="5532">
                  <c:v>60</c:v>
                </c:pt>
                <c:pt idx="5533">
                  <c:v>60</c:v>
                </c:pt>
                <c:pt idx="5534">
                  <c:v>60</c:v>
                </c:pt>
                <c:pt idx="5535">
                  <c:v>60</c:v>
                </c:pt>
                <c:pt idx="5536">
                  <c:v>60</c:v>
                </c:pt>
                <c:pt idx="5537">
                  <c:v>60</c:v>
                </c:pt>
                <c:pt idx="5538">
                  <c:v>60</c:v>
                </c:pt>
                <c:pt idx="5539">
                  <c:v>60</c:v>
                </c:pt>
                <c:pt idx="5540">
                  <c:v>60</c:v>
                </c:pt>
                <c:pt idx="5541">
                  <c:v>60</c:v>
                </c:pt>
                <c:pt idx="5542">
                  <c:v>60</c:v>
                </c:pt>
                <c:pt idx="5543">
                  <c:v>60</c:v>
                </c:pt>
                <c:pt idx="5544">
                  <c:v>60</c:v>
                </c:pt>
                <c:pt idx="5545">
                  <c:v>60</c:v>
                </c:pt>
                <c:pt idx="5546">
                  <c:v>60</c:v>
                </c:pt>
                <c:pt idx="5547">
                  <c:v>60</c:v>
                </c:pt>
                <c:pt idx="5548">
                  <c:v>60</c:v>
                </c:pt>
                <c:pt idx="5549">
                  <c:v>60</c:v>
                </c:pt>
                <c:pt idx="5550">
                  <c:v>60</c:v>
                </c:pt>
                <c:pt idx="5551">
                  <c:v>60</c:v>
                </c:pt>
                <c:pt idx="5552">
                  <c:v>60</c:v>
                </c:pt>
                <c:pt idx="5553">
                  <c:v>60</c:v>
                </c:pt>
                <c:pt idx="5554">
                  <c:v>60</c:v>
                </c:pt>
                <c:pt idx="5555">
                  <c:v>60</c:v>
                </c:pt>
                <c:pt idx="5556">
                  <c:v>60</c:v>
                </c:pt>
                <c:pt idx="5557">
                  <c:v>60</c:v>
                </c:pt>
                <c:pt idx="5558">
                  <c:v>60</c:v>
                </c:pt>
                <c:pt idx="5559">
                  <c:v>60</c:v>
                </c:pt>
                <c:pt idx="5560">
                  <c:v>60</c:v>
                </c:pt>
                <c:pt idx="5561">
                  <c:v>60</c:v>
                </c:pt>
                <c:pt idx="5562">
                  <c:v>60</c:v>
                </c:pt>
                <c:pt idx="5563">
                  <c:v>60</c:v>
                </c:pt>
                <c:pt idx="5564">
                  <c:v>60</c:v>
                </c:pt>
                <c:pt idx="5565">
                  <c:v>60</c:v>
                </c:pt>
                <c:pt idx="5566">
                  <c:v>60</c:v>
                </c:pt>
                <c:pt idx="5567">
                  <c:v>60</c:v>
                </c:pt>
                <c:pt idx="5568">
                  <c:v>60</c:v>
                </c:pt>
                <c:pt idx="5569">
                  <c:v>60</c:v>
                </c:pt>
                <c:pt idx="5570">
                  <c:v>60</c:v>
                </c:pt>
                <c:pt idx="5571">
                  <c:v>60</c:v>
                </c:pt>
                <c:pt idx="5572">
                  <c:v>60</c:v>
                </c:pt>
                <c:pt idx="5573">
                  <c:v>60</c:v>
                </c:pt>
                <c:pt idx="5574">
                  <c:v>60</c:v>
                </c:pt>
                <c:pt idx="5575">
                  <c:v>59.83</c:v>
                </c:pt>
                <c:pt idx="5576">
                  <c:v>60</c:v>
                </c:pt>
                <c:pt idx="5577">
                  <c:v>60</c:v>
                </c:pt>
                <c:pt idx="5578">
                  <c:v>60</c:v>
                </c:pt>
                <c:pt idx="5579">
                  <c:v>60</c:v>
                </c:pt>
                <c:pt idx="5580">
                  <c:v>60</c:v>
                </c:pt>
                <c:pt idx="5581">
                  <c:v>59.83</c:v>
                </c:pt>
                <c:pt idx="5582">
                  <c:v>60</c:v>
                </c:pt>
                <c:pt idx="5583">
                  <c:v>59.67</c:v>
                </c:pt>
                <c:pt idx="5584">
                  <c:v>60</c:v>
                </c:pt>
                <c:pt idx="5585">
                  <c:v>59.83</c:v>
                </c:pt>
                <c:pt idx="5586">
                  <c:v>59.83</c:v>
                </c:pt>
                <c:pt idx="5587">
                  <c:v>60</c:v>
                </c:pt>
                <c:pt idx="5588">
                  <c:v>60</c:v>
                </c:pt>
                <c:pt idx="5589">
                  <c:v>59.83</c:v>
                </c:pt>
                <c:pt idx="5590">
                  <c:v>59.83</c:v>
                </c:pt>
                <c:pt idx="5591">
                  <c:v>60</c:v>
                </c:pt>
                <c:pt idx="5592">
                  <c:v>59.83</c:v>
                </c:pt>
                <c:pt idx="5593">
                  <c:v>59.83</c:v>
                </c:pt>
                <c:pt idx="5594">
                  <c:v>59.83</c:v>
                </c:pt>
                <c:pt idx="5595">
                  <c:v>59.83</c:v>
                </c:pt>
                <c:pt idx="5596">
                  <c:v>59.67</c:v>
                </c:pt>
                <c:pt idx="5597">
                  <c:v>59.67</c:v>
                </c:pt>
                <c:pt idx="5598">
                  <c:v>59.83</c:v>
                </c:pt>
                <c:pt idx="5599">
                  <c:v>59.5</c:v>
                </c:pt>
                <c:pt idx="5600">
                  <c:v>59.67</c:v>
                </c:pt>
                <c:pt idx="5601">
                  <c:v>59.67</c:v>
                </c:pt>
                <c:pt idx="5602">
                  <c:v>59.5</c:v>
                </c:pt>
                <c:pt idx="5603">
                  <c:v>59.5</c:v>
                </c:pt>
                <c:pt idx="5604">
                  <c:v>59.5</c:v>
                </c:pt>
                <c:pt idx="5605">
                  <c:v>59.5</c:v>
                </c:pt>
                <c:pt idx="5606">
                  <c:v>59.5</c:v>
                </c:pt>
                <c:pt idx="5607">
                  <c:v>59.5</c:v>
                </c:pt>
                <c:pt idx="5608">
                  <c:v>59.5</c:v>
                </c:pt>
                <c:pt idx="5609">
                  <c:v>59.5</c:v>
                </c:pt>
                <c:pt idx="5610">
                  <c:v>59.5</c:v>
                </c:pt>
                <c:pt idx="5611">
                  <c:v>59.5</c:v>
                </c:pt>
                <c:pt idx="5612">
                  <c:v>59.5</c:v>
                </c:pt>
                <c:pt idx="5613">
                  <c:v>59.5</c:v>
                </c:pt>
                <c:pt idx="5614">
                  <c:v>59.5</c:v>
                </c:pt>
                <c:pt idx="5615">
                  <c:v>59.5</c:v>
                </c:pt>
                <c:pt idx="5616">
                  <c:v>59.5</c:v>
                </c:pt>
                <c:pt idx="5617">
                  <c:v>59.5</c:v>
                </c:pt>
                <c:pt idx="5618">
                  <c:v>59.5</c:v>
                </c:pt>
                <c:pt idx="5619">
                  <c:v>59.5</c:v>
                </c:pt>
                <c:pt idx="5620">
                  <c:v>59.5</c:v>
                </c:pt>
                <c:pt idx="5621">
                  <c:v>59.5</c:v>
                </c:pt>
                <c:pt idx="5622">
                  <c:v>59.5</c:v>
                </c:pt>
                <c:pt idx="5623">
                  <c:v>59.5</c:v>
                </c:pt>
                <c:pt idx="5624">
                  <c:v>59.5</c:v>
                </c:pt>
                <c:pt idx="5625">
                  <c:v>59.5</c:v>
                </c:pt>
                <c:pt idx="5626">
                  <c:v>59.5</c:v>
                </c:pt>
                <c:pt idx="5627">
                  <c:v>59.5</c:v>
                </c:pt>
                <c:pt idx="5628">
                  <c:v>59.5</c:v>
                </c:pt>
                <c:pt idx="5629">
                  <c:v>59.5</c:v>
                </c:pt>
                <c:pt idx="5630">
                  <c:v>59.5</c:v>
                </c:pt>
                <c:pt idx="5631">
                  <c:v>59.33</c:v>
                </c:pt>
                <c:pt idx="5632">
                  <c:v>59.33</c:v>
                </c:pt>
                <c:pt idx="5633">
                  <c:v>59.5</c:v>
                </c:pt>
                <c:pt idx="5634">
                  <c:v>59.33</c:v>
                </c:pt>
                <c:pt idx="5635">
                  <c:v>59.33</c:v>
                </c:pt>
                <c:pt idx="5636">
                  <c:v>59.33</c:v>
                </c:pt>
                <c:pt idx="5637">
                  <c:v>59.5</c:v>
                </c:pt>
                <c:pt idx="5638">
                  <c:v>59.5</c:v>
                </c:pt>
                <c:pt idx="5639">
                  <c:v>59.17</c:v>
                </c:pt>
                <c:pt idx="5640">
                  <c:v>59</c:v>
                </c:pt>
                <c:pt idx="5641">
                  <c:v>59</c:v>
                </c:pt>
                <c:pt idx="5642">
                  <c:v>59.17</c:v>
                </c:pt>
                <c:pt idx="5643">
                  <c:v>59</c:v>
                </c:pt>
                <c:pt idx="5644">
                  <c:v>59</c:v>
                </c:pt>
                <c:pt idx="5645">
                  <c:v>59</c:v>
                </c:pt>
                <c:pt idx="5646">
                  <c:v>59</c:v>
                </c:pt>
                <c:pt idx="5647">
                  <c:v>59</c:v>
                </c:pt>
                <c:pt idx="5648">
                  <c:v>59</c:v>
                </c:pt>
                <c:pt idx="5649">
                  <c:v>59</c:v>
                </c:pt>
                <c:pt idx="5650">
                  <c:v>59</c:v>
                </c:pt>
                <c:pt idx="5651">
                  <c:v>59</c:v>
                </c:pt>
                <c:pt idx="5652">
                  <c:v>59</c:v>
                </c:pt>
                <c:pt idx="5653">
                  <c:v>59</c:v>
                </c:pt>
                <c:pt idx="5654">
                  <c:v>59</c:v>
                </c:pt>
                <c:pt idx="5655">
                  <c:v>59</c:v>
                </c:pt>
                <c:pt idx="5656">
                  <c:v>59</c:v>
                </c:pt>
                <c:pt idx="5657">
                  <c:v>59</c:v>
                </c:pt>
                <c:pt idx="5658">
                  <c:v>59</c:v>
                </c:pt>
                <c:pt idx="5659">
                  <c:v>59</c:v>
                </c:pt>
                <c:pt idx="5660">
                  <c:v>59</c:v>
                </c:pt>
                <c:pt idx="5661">
                  <c:v>59</c:v>
                </c:pt>
                <c:pt idx="5662">
                  <c:v>59</c:v>
                </c:pt>
                <c:pt idx="5663">
                  <c:v>58.67</c:v>
                </c:pt>
                <c:pt idx="5664">
                  <c:v>59</c:v>
                </c:pt>
                <c:pt idx="5665">
                  <c:v>58.67</c:v>
                </c:pt>
                <c:pt idx="5666">
                  <c:v>58.67</c:v>
                </c:pt>
                <c:pt idx="5667">
                  <c:v>58.83</c:v>
                </c:pt>
                <c:pt idx="5668">
                  <c:v>58.67</c:v>
                </c:pt>
                <c:pt idx="5669">
                  <c:v>58.5</c:v>
                </c:pt>
                <c:pt idx="5670">
                  <c:v>58.5</c:v>
                </c:pt>
                <c:pt idx="5671">
                  <c:v>58.83</c:v>
                </c:pt>
                <c:pt idx="5672">
                  <c:v>58.67</c:v>
                </c:pt>
                <c:pt idx="5673">
                  <c:v>58.5</c:v>
                </c:pt>
                <c:pt idx="5674">
                  <c:v>58.5</c:v>
                </c:pt>
                <c:pt idx="5675">
                  <c:v>58.5</c:v>
                </c:pt>
                <c:pt idx="5676">
                  <c:v>58.5</c:v>
                </c:pt>
                <c:pt idx="5677">
                  <c:v>58.5</c:v>
                </c:pt>
                <c:pt idx="5678">
                  <c:v>58.5</c:v>
                </c:pt>
                <c:pt idx="5679">
                  <c:v>58.5</c:v>
                </c:pt>
                <c:pt idx="5680">
                  <c:v>58.5</c:v>
                </c:pt>
                <c:pt idx="5681">
                  <c:v>58.5</c:v>
                </c:pt>
                <c:pt idx="5682">
                  <c:v>58.5</c:v>
                </c:pt>
                <c:pt idx="5683">
                  <c:v>58.5</c:v>
                </c:pt>
                <c:pt idx="5684">
                  <c:v>58.5</c:v>
                </c:pt>
                <c:pt idx="5685">
                  <c:v>58.5</c:v>
                </c:pt>
                <c:pt idx="5686">
                  <c:v>58.5</c:v>
                </c:pt>
                <c:pt idx="5687">
                  <c:v>58.33</c:v>
                </c:pt>
                <c:pt idx="5688">
                  <c:v>58.33</c:v>
                </c:pt>
                <c:pt idx="5689">
                  <c:v>58.17</c:v>
                </c:pt>
                <c:pt idx="5690">
                  <c:v>58.17</c:v>
                </c:pt>
                <c:pt idx="5691">
                  <c:v>58.33</c:v>
                </c:pt>
                <c:pt idx="5692">
                  <c:v>58</c:v>
                </c:pt>
                <c:pt idx="5693">
                  <c:v>58</c:v>
                </c:pt>
                <c:pt idx="5694">
                  <c:v>58.17</c:v>
                </c:pt>
                <c:pt idx="5695">
                  <c:v>58</c:v>
                </c:pt>
                <c:pt idx="5696">
                  <c:v>58</c:v>
                </c:pt>
                <c:pt idx="5697">
                  <c:v>58</c:v>
                </c:pt>
                <c:pt idx="5698">
                  <c:v>58</c:v>
                </c:pt>
                <c:pt idx="5699">
                  <c:v>58</c:v>
                </c:pt>
                <c:pt idx="5700">
                  <c:v>58</c:v>
                </c:pt>
                <c:pt idx="5701">
                  <c:v>58</c:v>
                </c:pt>
                <c:pt idx="5702">
                  <c:v>58</c:v>
                </c:pt>
                <c:pt idx="5703">
                  <c:v>58</c:v>
                </c:pt>
                <c:pt idx="5704">
                  <c:v>58</c:v>
                </c:pt>
                <c:pt idx="5705">
                  <c:v>58</c:v>
                </c:pt>
                <c:pt idx="5706">
                  <c:v>58</c:v>
                </c:pt>
                <c:pt idx="5707">
                  <c:v>58</c:v>
                </c:pt>
                <c:pt idx="5708">
                  <c:v>58</c:v>
                </c:pt>
                <c:pt idx="5709">
                  <c:v>58</c:v>
                </c:pt>
                <c:pt idx="5710">
                  <c:v>57.83</c:v>
                </c:pt>
                <c:pt idx="5711">
                  <c:v>58</c:v>
                </c:pt>
                <c:pt idx="5712">
                  <c:v>58</c:v>
                </c:pt>
                <c:pt idx="5713">
                  <c:v>57.67</c:v>
                </c:pt>
                <c:pt idx="5714">
                  <c:v>57.67</c:v>
                </c:pt>
                <c:pt idx="5715">
                  <c:v>57.67</c:v>
                </c:pt>
                <c:pt idx="5716">
                  <c:v>57.83</c:v>
                </c:pt>
                <c:pt idx="5717">
                  <c:v>57.5</c:v>
                </c:pt>
                <c:pt idx="5718">
                  <c:v>57.5</c:v>
                </c:pt>
                <c:pt idx="5719">
                  <c:v>57.5</c:v>
                </c:pt>
                <c:pt idx="5720">
                  <c:v>57.5</c:v>
                </c:pt>
                <c:pt idx="5721">
                  <c:v>57.5</c:v>
                </c:pt>
                <c:pt idx="5722">
                  <c:v>57.5</c:v>
                </c:pt>
                <c:pt idx="5723">
                  <c:v>57.5</c:v>
                </c:pt>
                <c:pt idx="5724">
                  <c:v>57.5</c:v>
                </c:pt>
                <c:pt idx="5725">
                  <c:v>57.5</c:v>
                </c:pt>
                <c:pt idx="5726">
                  <c:v>57.5</c:v>
                </c:pt>
                <c:pt idx="5727">
                  <c:v>57.5</c:v>
                </c:pt>
                <c:pt idx="5728">
                  <c:v>57.5</c:v>
                </c:pt>
                <c:pt idx="5729">
                  <c:v>57.5</c:v>
                </c:pt>
                <c:pt idx="5730">
                  <c:v>57.5</c:v>
                </c:pt>
                <c:pt idx="5731">
                  <c:v>57.5</c:v>
                </c:pt>
                <c:pt idx="5732">
                  <c:v>57.5</c:v>
                </c:pt>
                <c:pt idx="5733">
                  <c:v>57.5</c:v>
                </c:pt>
                <c:pt idx="5734">
                  <c:v>57.33</c:v>
                </c:pt>
                <c:pt idx="5735">
                  <c:v>57</c:v>
                </c:pt>
                <c:pt idx="5736">
                  <c:v>57</c:v>
                </c:pt>
                <c:pt idx="5737">
                  <c:v>57.17</c:v>
                </c:pt>
                <c:pt idx="5738">
                  <c:v>57.17</c:v>
                </c:pt>
                <c:pt idx="5739">
                  <c:v>57</c:v>
                </c:pt>
                <c:pt idx="5740">
                  <c:v>57</c:v>
                </c:pt>
                <c:pt idx="5741">
                  <c:v>57</c:v>
                </c:pt>
                <c:pt idx="5742">
                  <c:v>57</c:v>
                </c:pt>
                <c:pt idx="5743">
                  <c:v>57</c:v>
                </c:pt>
                <c:pt idx="5744">
                  <c:v>57</c:v>
                </c:pt>
                <c:pt idx="5745">
                  <c:v>57</c:v>
                </c:pt>
                <c:pt idx="5746">
                  <c:v>57</c:v>
                </c:pt>
                <c:pt idx="5747">
                  <c:v>57</c:v>
                </c:pt>
                <c:pt idx="5748">
                  <c:v>57.17</c:v>
                </c:pt>
                <c:pt idx="5749">
                  <c:v>57</c:v>
                </c:pt>
                <c:pt idx="5750">
                  <c:v>57</c:v>
                </c:pt>
                <c:pt idx="5751">
                  <c:v>57</c:v>
                </c:pt>
                <c:pt idx="5752">
                  <c:v>57</c:v>
                </c:pt>
                <c:pt idx="5753">
                  <c:v>57</c:v>
                </c:pt>
                <c:pt idx="5754">
                  <c:v>56.83</c:v>
                </c:pt>
                <c:pt idx="5755">
                  <c:v>56.83</c:v>
                </c:pt>
                <c:pt idx="5756">
                  <c:v>56.83</c:v>
                </c:pt>
                <c:pt idx="5757">
                  <c:v>56.67</c:v>
                </c:pt>
                <c:pt idx="5758">
                  <c:v>57</c:v>
                </c:pt>
                <c:pt idx="5759">
                  <c:v>56.5</c:v>
                </c:pt>
                <c:pt idx="5760">
                  <c:v>56.5</c:v>
                </c:pt>
                <c:pt idx="5761">
                  <c:v>56.5</c:v>
                </c:pt>
                <c:pt idx="5762">
                  <c:v>56.5</c:v>
                </c:pt>
                <c:pt idx="5763">
                  <c:v>56.5</c:v>
                </c:pt>
                <c:pt idx="5764">
                  <c:v>56.5</c:v>
                </c:pt>
                <c:pt idx="5765">
                  <c:v>56.5</c:v>
                </c:pt>
                <c:pt idx="5766">
                  <c:v>56.5</c:v>
                </c:pt>
                <c:pt idx="5767">
                  <c:v>56.5</c:v>
                </c:pt>
                <c:pt idx="5768">
                  <c:v>56.5</c:v>
                </c:pt>
                <c:pt idx="5769">
                  <c:v>56.5</c:v>
                </c:pt>
                <c:pt idx="5770">
                  <c:v>56.5</c:v>
                </c:pt>
                <c:pt idx="5771">
                  <c:v>56.5</c:v>
                </c:pt>
                <c:pt idx="5772">
                  <c:v>56.5</c:v>
                </c:pt>
                <c:pt idx="5773">
                  <c:v>56.5</c:v>
                </c:pt>
                <c:pt idx="5774">
                  <c:v>56.5</c:v>
                </c:pt>
                <c:pt idx="5775">
                  <c:v>56.5</c:v>
                </c:pt>
                <c:pt idx="5776">
                  <c:v>56.5</c:v>
                </c:pt>
                <c:pt idx="5777">
                  <c:v>56.5</c:v>
                </c:pt>
                <c:pt idx="5778">
                  <c:v>56.33</c:v>
                </c:pt>
                <c:pt idx="5779">
                  <c:v>56.33</c:v>
                </c:pt>
                <c:pt idx="5780">
                  <c:v>56.33</c:v>
                </c:pt>
                <c:pt idx="5781">
                  <c:v>56.17</c:v>
                </c:pt>
                <c:pt idx="5782">
                  <c:v>56</c:v>
                </c:pt>
                <c:pt idx="5783">
                  <c:v>56.17</c:v>
                </c:pt>
                <c:pt idx="5784">
                  <c:v>56.17</c:v>
                </c:pt>
                <c:pt idx="5785">
                  <c:v>56</c:v>
                </c:pt>
                <c:pt idx="5786">
                  <c:v>56</c:v>
                </c:pt>
                <c:pt idx="5787">
                  <c:v>56</c:v>
                </c:pt>
                <c:pt idx="5788">
                  <c:v>56</c:v>
                </c:pt>
                <c:pt idx="5789">
                  <c:v>56</c:v>
                </c:pt>
                <c:pt idx="5790">
                  <c:v>56</c:v>
                </c:pt>
                <c:pt idx="5791">
                  <c:v>56</c:v>
                </c:pt>
                <c:pt idx="5792">
                  <c:v>56</c:v>
                </c:pt>
                <c:pt idx="5793">
                  <c:v>56</c:v>
                </c:pt>
                <c:pt idx="5794">
                  <c:v>56</c:v>
                </c:pt>
                <c:pt idx="5795">
                  <c:v>56</c:v>
                </c:pt>
                <c:pt idx="5796">
                  <c:v>56</c:v>
                </c:pt>
                <c:pt idx="5797">
                  <c:v>56</c:v>
                </c:pt>
                <c:pt idx="5798">
                  <c:v>56</c:v>
                </c:pt>
                <c:pt idx="5799">
                  <c:v>55.83</c:v>
                </c:pt>
                <c:pt idx="5800">
                  <c:v>55.83</c:v>
                </c:pt>
                <c:pt idx="5801">
                  <c:v>55.67</c:v>
                </c:pt>
                <c:pt idx="5802">
                  <c:v>55.83</c:v>
                </c:pt>
                <c:pt idx="5803">
                  <c:v>55.67</c:v>
                </c:pt>
                <c:pt idx="5804">
                  <c:v>55.5</c:v>
                </c:pt>
                <c:pt idx="5805">
                  <c:v>55.5</c:v>
                </c:pt>
                <c:pt idx="5806">
                  <c:v>55.5</c:v>
                </c:pt>
                <c:pt idx="5807">
                  <c:v>55.5</c:v>
                </c:pt>
                <c:pt idx="5808">
                  <c:v>55.5</c:v>
                </c:pt>
                <c:pt idx="5809">
                  <c:v>55.5</c:v>
                </c:pt>
                <c:pt idx="5810">
                  <c:v>55.5</c:v>
                </c:pt>
                <c:pt idx="5811">
                  <c:v>55.5</c:v>
                </c:pt>
                <c:pt idx="5812">
                  <c:v>55.5</c:v>
                </c:pt>
                <c:pt idx="5813">
                  <c:v>55.5</c:v>
                </c:pt>
                <c:pt idx="5814">
                  <c:v>55.5</c:v>
                </c:pt>
                <c:pt idx="5815">
                  <c:v>55.5</c:v>
                </c:pt>
                <c:pt idx="5816">
                  <c:v>55.5</c:v>
                </c:pt>
                <c:pt idx="5817">
                  <c:v>55.33</c:v>
                </c:pt>
                <c:pt idx="5818">
                  <c:v>55.33</c:v>
                </c:pt>
                <c:pt idx="5819">
                  <c:v>55.17</c:v>
                </c:pt>
                <c:pt idx="5820">
                  <c:v>55.33</c:v>
                </c:pt>
                <c:pt idx="5821">
                  <c:v>55.5</c:v>
                </c:pt>
                <c:pt idx="5822">
                  <c:v>55</c:v>
                </c:pt>
                <c:pt idx="5823">
                  <c:v>55.17</c:v>
                </c:pt>
                <c:pt idx="5824">
                  <c:v>55</c:v>
                </c:pt>
                <c:pt idx="5825">
                  <c:v>55</c:v>
                </c:pt>
                <c:pt idx="5826">
                  <c:v>55</c:v>
                </c:pt>
                <c:pt idx="5827">
                  <c:v>55.17</c:v>
                </c:pt>
                <c:pt idx="5828">
                  <c:v>55</c:v>
                </c:pt>
                <c:pt idx="5829">
                  <c:v>55</c:v>
                </c:pt>
                <c:pt idx="5830">
                  <c:v>55</c:v>
                </c:pt>
                <c:pt idx="5831">
                  <c:v>55</c:v>
                </c:pt>
                <c:pt idx="5832">
                  <c:v>55</c:v>
                </c:pt>
                <c:pt idx="5833">
                  <c:v>55</c:v>
                </c:pt>
                <c:pt idx="5834">
                  <c:v>55</c:v>
                </c:pt>
                <c:pt idx="5835">
                  <c:v>55</c:v>
                </c:pt>
                <c:pt idx="5836">
                  <c:v>54.83</c:v>
                </c:pt>
                <c:pt idx="5837">
                  <c:v>55</c:v>
                </c:pt>
                <c:pt idx="5838">
                  <c:v>55</c:v>
                </c:pt>
                <c:pt idx="5839">
                  <c:v>55</c:v>
                </c:pt>
                <c:pt idx="5840">
                  <c:v>55</c:v>
                </c:pt>
                <c:pt idx="5841">
                  <c:v>54.83</c:v>
                </c:pt>
                <c:pt idx="5842">
                  <c:v>55</c:v>
                </c:pt>
                <c:pt idx="5843">
                  <c:v>55</c:v>
                </c:pt>
                <c:pt idx="5844">
                  <c:v>54.67</c:v>
                </c:pt>
                <c:pt idx="5845">
                  <c:v>54.83</c:v>
                </c:pt>
                <c:pt idx="5846">
                  <c:v>54.5</c:v>
                </c:pt>
                <c:pt idx="5847">
                  <c:v>54.5</c:v>
                </c:pt>
                <c:pt idx="5848">
                  <c:v>54.5</c:v>
                </c:pt>
                <c:pt idx="5849">
                  <c:v>54.5</c:v>
                </c:pt>
                <c:pt idx="5850">
                  <c:v>54.5</c:v>
                </c:pt>
                <c:pt idx="5851">
                  <c:v>54.5</c:v>
                </c:pt>
                <c:pt idx="5852">
                  <c:v>54.5</c:v>
                </c:pt>
                <c:pt idx="5853">
                  <c:v>54.5</c:v>
                </c:pt>
                <c:pt idx="5854">
                  <c:v>54.5</c:v>
                </c:pt>
                <c:pt idx="5855">
                  <c:v>54.5</c:v>
                </c:pt>
                <c:pt idx="5856">
                  <c:v>54.5</c:v>
                </c:pt>
                <c:pt idx="5857">
                  <c:v>54.5</c:v>
                </c:pt>
                <c:pt idx="5858">
                  <c:v>54.5</c:v>
                </c:pt>
                <c:pt idx="5859">
                  <c:v>54.5</c:v>
                </c:pt>
                <c:pt idx="5860">
                  <c:v>54.5</c:v>
                </c:pt>
                <c:pt idx="5861">
                  <c:v>54.5</c:v>
                </c:pt>
                <c:pt idx="5862">
                  <c:v>54.5</c:v>
                </c:pt>
                <c:pt idx="5863">
                  <c:v>54.5</c:v>
                </c:pt>
                <c:pt idx="5864">
                  <c:v>54.33</c:v>
                </c:pt>
                <c:pt idx="5865">
                  <c:v>54.33</c:v>
                </c:pt>
                <c:pt idx="5866">
                  <c:v>54.17</c:v>
                </c:pt>
                <c:pt idx="5867">
                  <c:v>54.17</c:v>
                </c:pt>
                <c:pt idx="5868">
                  <c:v>54.33</c:v>
                </c:pt>
                <c:pt idx="5869">
                  <c:v>54.17</c:v>
                </c:pt>
                <c:pt idx="5870">
                  <c:v>54.17</c:v>
                </c:pt>
                <c:pt idx="5871">
                  <c:v>54.17</c:v>
                </c:pt>
                <c:pt idx="5872">
                  <c:v>54</c:v>
                </c:pt>
                <c:pt idx="5873">
                  <c:v>54</c:v>
                </c:pt>
                <c:pt idx="5874">
                  <c:v>54</c:v>
                </c:pt>
                <c:pt idx="5875">
                  <c:v>54</c:v>
                </c:pt>
                <c:pt idx="5876">
                  <c:v>54</c:v>
                </c:pt>
                <c:pt idx="5877">
                  <c:v>54</c:v>
                </c:pt>
                <c:pt idx="5878">
                  <c:v>54</c:v>
                </c:pt>
                <c:pt idx="5879">
                  <c:v>54</c:v>
                </c:pt>
                <c:pt idx="5880">
                  <c:v>54</c:v>
                </c:pt>
                <c:pt idx="5881">
                  <c:v>54</c:v>
                </c:pt>
                <c:pt idx="5882">
                  <c:v>54</c:v>
                </c:pt>
                <c:pt idx="5883">
                  <c:v>54</c:v>
                </c:pt>
                <c:pt idx="5884">
                  <c:v>54</c:v>
                </c:pt>
                <c:pt idx="5885">
                  <c:v>54</c:v>
                </c:pt>
                <c:pt idx="5886">
                  <c:v>53.83</c:v>
                </c:pt>
                <c:pt idx="5887">
                  <c:v>53.83</c:v>
                </c:pt>
                <c:pt idx="5888">
                  <c:v>54</c:v>
                </c:pt>
                <c:pt idx="5889">
                  <c:v>53.83</c:v>
                </c:pt>
                <c:pt idx="5890">
                  <c:v>53.67</c:v>
                </c:pt>
                <c:pt idx="5891">
                  <c:v>53.67</c:v>
                </c:pt>
                <c:pt idx="5892">
                  <c:v>53.5</c:v>
                </c:pt>
                <c:pt idx="5893">
                  <c:v>53.5</c:v>
                </c:pt>
                <c:pt idx="5894">
                  <c:v>53.5</c:v>
                </c:pt>
                <c:pt idx="5895">
                  <c:v>53.5</c:v>
                </c:pt>
                <c:pt idx="5896">
                  <c:v>53.5</c:v>
                </c:pt>
                <c:pt idx="5897">
                  <c:v>53.5</c:v>
                </c:pt>
                <c:pt idx="5898">
                  <c:v>53.5</c:v>
                </c:pt>
                <c:pt idx="5899">
                  <c:v>53.5</c:v>
                </c:pt>
                <c:pt idx="5900">
                  <c:v>53.5</c:v>
                </c:pt>
                <c:pt idx="5901">
                  <c:v>53.5</c:v>
                </c:pt>
                <c:pt idx="5902">
                  <c:v>53.5</c:v>
                </c:pt>
                <c:pt idx="5903">
                  <c:v>53.5</c:v>
                </c:pt>
                <c:pt idx="5904">
                  <c:v>53.5</c:v>
                </c:pt>
                <c:pt idx="5905">
                  <c:v>53.5</c:v>
                </c:pt>
                <c:pt idx="5906">
                  <c:v>53.5</c:v>
                </c:pt>
                <c:pt idx="5907">
                  <c:v>53.5</c:v>
                </c:pt>
                <c:pt idx="5908">
                  <c:v>53.33</c:v>
                </c:pt>
                <c:pt idx="5909">
                  <c:v>53.33</c:v>
                </c:pt>
                <c:pt idx="5910">
                  <c:v>53.5</c:v>
                </c:pt>
                <c:pt idx="5911">
                  <c:v>53.5</c:v>
                </c:pt>
                <c:pt idx="5912">
                  <c:v>53.17</c:v>
                </c:pt>
                <c:pt idx="5913">
                  <c:v>53</c:v>
                </c:pt>
                <c:pt idx="5914">
                  <c:v>53.33</c:v>
                </c:pt>
                <c:pt idx="5915">
                  <c:v>53.17</c:v>
                </c:pt>
                <c:pt idx="5916">
                  <c:v>53</c:v>
                </c:pt>
                <c:pt idx="5917">
                  <c:v>52.83</c:v>
                </c:pt>
                <c:pt idx="5918">
                  <c:v>53</c:v>
                </c:pt>
                <c:pt idx="5919">
                  <c:v>53</c:v>
                </c:pt>
                <c:pt idx="5920">
                  <c:v>53</c:v>
                </c:pt>
                <c:pt idx="5921">
                  <c:v>53</c:v>
                </c:pt>
                <c:pt idx="5922">
                  <c:v>53</c:v>
                </c:pt>
                <c:pt idx="5923">
                  <c:v>53</c:v>
                </c:pt>
                <c:pt idx="5924">
                  <c:v>53</c:v>
                </c:pt>
                <c:pt idx="5925">
                  <c:v>53</c:v>
                </c:pt>
                <c:pt idx="5926">
                  <c:v>53</c:v>
                </c:pt>
                <c:pt idx="5927">
                  <c:v>53</c:v>
                </c:pt>
                <c:pt idx="5928">
                  <c:v>53</c:v>
                </c:pt>
                <c:pt idx="5929">
                  <c:v>53</c:v>
                </c:pt>
                <c:pt idx="5930">
                  <c:v>52.83</c:v>
                </c:pt>
                <c:pt idx="5931">
                  <c:v>53</c:v>
                </c:pt>
                <c:pt idx="5932">
                  <c:v>53</c:v>
                </c:pt>
                <c:pt idx="5933">
                  <c:v>52.67</c:v>
                </c:pt>
                <c:pt idx="5934">
                  <c:v>52.67</c:v>
                </c:pt>
                <c:pt idx="5935">
                  <c:v>52.67</c:v>
                </c:pt>
                <c:pt idx="5936">
                  <c:v>52.67</c:v>
                </c:pt>
                <c:pt idx="5937">
                  <c:v>52.67</c:v>
                </c:pt>
                <c:pt idx="5938">
                  <c:v>52.83</c:v>
                </c:pt>
                <c:pt idx="5939">
                  <c:v>52.5</c:v>
                </c:pt>
                <c:pt idx="5940">
                  <c:v>52.5</c:v>
                </c:pt>
                <c:pt idx="5941">
                  <c:v>52.5</c:v>
                </c:pt>
                <c:pt idx="5942">
                  <c:v>52.5</c:v>
                </c:pt>
                <c:pt idx="5943">
                  <c:v>52.5</c:v>
                </c:pt>
                <c:pt idx="5944">
                  <c:v>52.5</c:v>
                </c:pt>
                <c:pt idx="5945">
                  <c:v>52.5</c:v>
                </c:pt>
                <c:pt idx="5946">
                  <c:v>52.5</c:v>
                </c:pt>
                <c:pt idx="5947">
                  <c:v>52.5</c:v>
                </c:pt>
                <c:pt idx="5948">
                  <c:v>52.5</c:v>
                </c:pt>
                <c:pt idx="5949">
                  <c:v>52.5</c:v>
                </c:pt>
                <c:pt idx="5950">
                  <c:v>52.5</c:v>
                </c:pt>
                <c:pt idx="5951">
                  <c:v>52.5</c:v>
                </c:pt>
                <c:pt idx="5952">
                  <c:v>52.5</c:v>
                </c:pt>
                <c:pt idx="5953">
                  <c:v>52.5</c:v>
                </c:pt>
                <c:pt idx="5954">
                  <c:v>52.5</c:v>
                </c:pt>
                <c:pt idx="5955">
                  <c:v>52.5</c:v>
                </c:pt>
                <c:pt idx="5956">
                  <c:v>52.33</c:v>
                </c:pt>
                <c:pt idx="5957">
                  <c:v>52.5</c:v>
                </c:pt>
                <c:pt idx="5958">
                  <c:v>52.5</c:v>
                </c:pt>
                <c:pt idx="5959">
                  <c:v>52.5</c:v>
                </c:pt>
                <c:pt idx="5960">
                  <c:v>52.5</c:v>
                </c:pt>
                <c:pt idx="5961">
                  <c:v>52.33</c:v>
                </c:pt>
                <c:pt idx="5962">
                  <c:v>52.33</c:v>
                </c:pt>
                <c:pt idx="5963">
                  <c:v>52.17</c:v>
                </c:pt>
                <c:pt idx="5964">
                  <c:v>52.33</c:v>
                </c:pt>
                <c:pt idx="5965">
                  <c:v>52.33</c:v>
                </c:pt>
                <c:pt idx="5966">
                  <c:v>52.17</c:v>
                </c:pt>
                <c:pt idx="5967">
                  <c:v>52.17</c:v>
                </c:pt>
                <c:pt idx="5968">
                  <c:v>52</c:v>
                </c:pt>
                <c:pt idx="5969">
                  <c:v>52.17</c:v>
                </c:pt>
                <c:pt idx="5970">
                  <c:v>52.17</c:v>
                </c:pt>
                <c:pt idx="5971">
                  <c:v>52.17</c:v>
                </c:pt>
                <c:pt idx="5972">
                  <c:v>52</c:v>
                </c:pt>
                <c:pt idx="5973">
                  <c:v>52</c:v>
                </c:pt>
                <c:pt idx="5974">
                  <c:v>52</c:v>
                </c:pt>
                <c:pt idx="5975">
                  <c:v>52</c:v>
                </c:pt>
                <c:pt idx="5976">
                  <c:v>52</c:v>
                </c:pt>
                <c:pt idx="5977">
                  <c:v>52</c:v>
                </c:pt>
                <c:pt idx="5978">
                  <c:v>52</c:v>
                </c:pt>
                <c:pt idx="5979">
                  <c:v>52</c:v>
                </c:pt>
                <c:pt idx="5980">
                  <c:v>52</c:v>
                </c:pt>
                <c:pt idx="5981">
                  <c:v>52</c:v>
                </c:pt>
                <c:pt idx="5982">
                  <c:v>52</c:v>
                </c:pt>
                <c:pt idx="5983">
                  <c:v>52</c:v>
                </c:pt>
                <c:pt idx="5984">
                  <c:v>52</c:v>
                </c:pt>
                <c:pt idx="5985">
                  <c:v>52</c:v>
                </c:pt>
                <c:pt idx="5986">
                  <c:v>52</c:v>
                </c:pt>
                <c:pt idx="5987">
                  <c:v>52</c:v>
                </c:pt>
                <c:pt idx="5988">
                  <c:v>52</c:v>
                </c:pt>
                <c:pt idx="5989">
                  <c:v>52</c:v>
                </c:pt>
                <c:pt idx="5990">
                  <c:v>52</c:v>
                </c:pt>
                <c:pt idx="5991">
                  <c:v>52</c:v>
                </c:pt>
                <c:pt idx="5992">
                  <c:v>51.83</c:v>
                </c:pt>
                <c:pt idx="5993">
                  <c:v>51.83</c:v>
                </c:pt>
                <c:pt idx="5994">
                  <c:v>51.83</c:v>
                </c:pt>
                <c:pt idx="5995">
                  <c:v>51.83</c:v>
                </c:pt>
                <c:pt idx="5996">
                  <c:v>51.67</c:v>
                </c:pt>
                <c:pt idx="5997">
                  <c:v>51.5</c:v>
                </c:pt>
                <c:pt idx="5998">
                  <c:v>51.67</c:v>
                </c:pt>
                <c:pt idx="5999">
                  <c:v>51.67</c:v>
                </c:pt>
                <c:pt idx="6000">
                  <c:v>51.67</c:v>
                </c:pt>
                <c:pt idx="6001">
                  <c:v>51.5</c:v>
                </c:pt>
                <c:pt idx="6002">
                  <c:v>51.67</c:v>
                </c:pt>
                <c:pt idx="6003">
                  <c:v>51.5</c:v>
                </c:pt>
                <c:pt idx="6004">
                  <c:v>51.5</c:v>
                </c:pt>
                <c:pt idx="6005">
                  <c:v>51.5</c:v>
                </c:pt>
                <c:pt idx="6006">
                  <c:v>51.5</c:v>
                </c:pt>
                <c:pt idx="6007">
                  <c:v>51.5</c:v>
                </c:pt>
                <c:pt idx="6008">
                  <c:v>51.5</c:v>
                </c:pt>
                <c:pt idx="6009">
                  <c:v>51.5</c:v>
                </c:pt>
                <c:pt idx="6010">
                  <c:v>51.5</c:v>
                </c:pt>
                <c:pt idx="6011">
                  <c:v>51.5</c:v>
                </c:pt>
                <c:pt idx="6012">
                  <c:v>51.5</c:v>
                </c:pt>
                <c:pt idx="6013">
                  <c:v>51.5</c:v>
                </c:pt>
                <c:pt idx="6014">
                  <c:v>51.5</c:v>
                </c:pt>
                <c:pt idx="6015">
                  <c:v>51.5</c:v>
                </c:pt>
                <c:pt idx="6016">
                  <c:v>51.5</c:v>
                </c:pt>
                <c:pt idx="6017">
                  <c:v>51.5</c:v>
                </c:pt>
                <c:pt idx="6018">
                  <c:v>51.5</c:v>
                </c:pt>
                <c:pt idx="6019">
                  <c:v>51.33</c:v>
                </c:pt>
                <c:pt idx="6020">
                  <c:v>51.5</c:v>
                </c:pt>
                <c:pt idx="6021">
                  <c:v>51.5</c:v>
                </c:pt>
                <c:pt idx="6022">
                  <c:v>51.5</c:v>
                </c:pt>
                <c:pt idx="6023">
                  <c:v>51.33</c:v>
                </c:pt>
                <c:pt idx="6024">
                  <c:v>51.17</c:v>
                </c:pt>
                <c:pt idx="6025">
                  <c:v>51.5</c:v>
                </c:pt>
                <c:pt idx="6026">
                  <c:v>51.17</c:v>
                </c:pt>
                <c:pt idx="6027">
                  <c:v>51.33</c:v>
                </c:pt>
                <c:pt idx="6028">
                  <c:v>51.17</c:v>
                </c:pt>
                <c:pt idx="6029">
                  <c:v>51.17</c:v>
                </c:pt>
                <c:pt idx="6030">
                  <c:v>51</c:v>
                </c:pt>
                <c:pt idx="6031">
                  <c:v>51</c:v>
                </c:pt>
                <c:pt idx="6032">
                  <c:v>51.17</c:v>
                </c:pt>
                <c:pt idx="6033">
                  <c:v>51</c:v>
                </c:pt>
                <c:pt idx="6034">
                  <c:v>51</c:v>
                </c:pt>
                <c:pt idx="6035">
                  <c:v>51</c:v>
                </c:pt>
                <c:pt idx="6036">
                  <c:v>51</c:v>
                </c:pt>
                <c:pt idx="6037">
                  <c:v>51</c:v>
                </c:pt>
                <c:pt idx="6038">
                  <c:v>51</c:v>
                </c:pt>
                <c:pt idx="6039">
                  <c:v>51</c:v>
                </c:pt>
                <c:pt idx="6040">
                  <c:v>51</c:v>
                </c:pt>
                <c:pt idx="6041">
                  <c:v>51</c:v>
                </c:pt>
                <c:pt idx="6042">
                  <c:v>51</c:v>
                </c:pt>
                <c:pt idx="6043">
                  <c:v>51</c:v>
                </c:pt>
                <c:pt idx="6044">
                  <c:v>51</c:v>
                </c:pt>
                <c:pt idx="6045">
                  <c:v>51</c:v>
                </c:pt>
                <c:pt idx="6046">
                  <c:v>51</c:v>
                </c:pt>
                <c:pt idx="6047">
                  <c:v>51</c:v>
                </c:pt>
                <c:pt idx="6048">
                  <c:v>51</c:v>
                </c:pt>
                <c:pt idx="6049">
                  <c:v>51</c:v>
                </c:pt>
                <c:pt idx="6050">
                  <c:v>50.83</c:v>
                </c:pt>
                <c:pt idx="6051">
                  <c:v>50.83</c:v>
                </c:pt>
                <c:pt idx="6052">
                  <c:v>50.83</c:v>
                </c:pt>
                <c:pt idx="6053">
                  <c:v>50.83</c:v>
                </c:pt>
                <c:pt idx="6054">
                  <c:v>50.67</c:v>
                </c:pt>
                <c:pt idx="6055">
                  <c:v>51</c:v>
                </c:pt>
                <c:pt idx="6056">
                  <c:v>50.67</c:v>
                </c:pt>
                <c:pt idx="6057">
                  <c:v>50.67</c:v>
                </c:pt>
                <c:pt idx="6058">
                  <c:v>50.5</c:v>
                </c:pt>
                <c:pt idx="6059">
                  <c:v>50.67</c:v>
                </c:pt>
                <c:pt idx="6060">
                  <c:v>50.5</c:v>
                </c:pt>
                <c:pt idx="6061">
                  <c:v>50.5</c:v>
                </c:pt>
                <c:pt idx="6062">
                  <c:v>50.5</c:v>
                </c:pt>
                <c:pt idx="6063">
                  <c:v>50.5</c:v>
                </c:pt>
                <c:pt idx="6064">
                  <c:v>50.5</c:v>
                </c:pt>
                <c:pt idx="6065">
                  <c:v>50.5</c:v>
                </c:pt>
                <c:pt idx="6066">
                  <c:v>50.5</c:v>
                </c:pt>
                <c:pt idx="6067">
                  <c:v>50.5</c:v>
                </c:pt>
                <c:pt idx="6068">
                  <c:v>50.5</c:v>
                </c:pt>
                <c:pt idx="6069">
                  <c:v>50.5</c:v>
                </c:pt>
                <c:pt idx="6070">
                  <c:v>50.5</c:v>
                </c:pt>
                <c:pt idx="6071">
                  <c:v>50.5</c:v>
                </c:pt>
                <c:pt idx="6072">
                  <c:v>50.5</c:v>
                </c:pt>
                <c:pt idx="6073">
                  <c:v>50.33</c:v>
                </c:pt>
                <c:pt idx="6074">
                  <c:v>50.5</c:v>
                </c:pt>
                <c:pt idx="6075">
                  <c:v>50.5</c:v>
                </c:pt>
                <c:pt idx="6076">
                  <c:v>50.5</c:v>
                </c:pt>
                <c:pt idx="6077">
                  <c:v>50.33</c:v>
                </c:pt>
                <c:pt idx="6078">
                  <c:v>50.5</c:v>
                </c:pt>
                <c:pt idx="6079">
                  <c:v>50.33</c:v>
                </c:pt>
                <c:pt idx="6080">
                  <c:v>50.33</c:v>
                </c:pt>
                <c:pt idx="6081">
                  <c:v>50.17</c:v>
                </c:pt>
                <c:pt idx="6082">
                  <c:v>50.33</c:v>
                </c:pt>
                <c:pt idx="6083">
                  <c:v>50</c:v>
                </c:pt>
                <c:pt idx="6084">
                  <c:v>50.17</c:v>
                </c:pt>
                <c:pt idx="6085">
                  <c:v>50.17</c:v>
                </c:pt>
                <c:pt idx="6086">
                  <c:v>50</c:v>
                </c:pt>
                <c:pt idx="6087">
                  <c:v>50</c:v>
                </c:pt>
                <c:pt idx="6088">
                  <c:v>50</c:v>
                </c:pt>
                <c:pt idx="6089">
                  <c:v>50</c:v>
                </c:pt>
                <c:pt idx="6090">
                  <c:v>50</c:v>
                </c:pt>
                <c:pt idx="6091">
                  <c:v>50</c:v>
                </c:pt>
                <c:pt idx="6092">
                  <c:v>50</c:v>
                </c:pt>
                <c:pt idx="6093">
                  <c:v>50</c:v>
                </c:pt>
                <c:pt idx="6094">
                  <c:v>50</c:v>
                </c:pt>
                <c:pt idx="6095">
                  <c:v>50</c:v>
                </c:pt>
                <c:pt idx="6096">
                  <c:v>50</c:v>
                </c:pt>
                <c:pt idx="6097">
                  <c:v>50</c:v>
                </c:pt>
                <c:pt idx="6098">
                  <c:v>50</c:v>
                </c:pt>
                <c:pt idx="6099">
                  <c:v>50</c:v>
                </c:pt>
                <c:pt idx="6100">
                  <c:v>50</c:v>
                </c:pt>
                <c:pt idx="6101">
                  <c:v>50</c:v>
                </c:pt>
                <c:pt idx="6102">
                  <c:v>50</c:v>
                </c:pt>
                <c:pt idx="6103">
                  <c:v>50</c:v>
                </c:pt>
                <c:pt idx="6104">
                  <c:v>49.67</c:v>
                </c:pt>
                <c:pt idx="6105">
                  <c:v>49.83</c:v>
                </c:pt>
                <c:pt idx="6106">
                  <c:v>49.83</c:v>
                </c:pt>
                <c:pt idx="6107">
                  <c:v>49.5</c:v>
                </c:pt>
                <c:pt idx="6108">
                  <c:v>49.67</c:v>
                </c:pt>
                <c:pt idx="6109">
                  <c:v>49.83</c:v>
                </c:pt>
                <c:pt idx="6110">
                  <c:v>49.5</c:v>
                </c:pt>
                <c:pt idx="6111">
                  <c:v>49.5</c:v>
                </c:pt>
                <c:pt idx="6112">
                  <c:v>49.67</c:v>
                </c:pt>
                <c:pt idx="6113">
                  <c:v>49.5</c:v>
                </c:pt>
                <c:pt idx="6114">
                  <c:v>49.5</c:v>
                </c:pt>
                <c:pt idx="6115">
                  <c:v>49.5</c:v>
                </c:pt>
                <c:pt idx="6116">
                  <c:v>49.5</c:v>
                </c:pt>
                <c:pt idx="6117">
                  <c:v>49.5</c:v>
                </c:pt>
                <c:pt idx="6118">
                  <c:v>49.5</c:v>
                </c:pt>
                <c:pt idx="6119">
                  <c:v>49.5</c:v>
                </c:pt>
                <c:pt idx="6120">
                  <c:v>49.5</c:v>
                </c:pt>
                <c:pt idx="6121">
                  <c:v>49.5</c:v>
                </c:pt>
                <c:pt idx="6122">
                  <c:v>49.5</c:v>
                </c:pt>
                <c:pt idx="6123">
                  <c:v>49.5</c:v>
                </c:pt>
                <c:pt idx="6124">
                  <c:v>49.33</c:v>
                </c:pt>
                <c:pt idx="6125">
                  <c:v>49.5</c:v>
                </c:pt>
                <c:pt idx="6126">
                  <c:v>49.5</c:v>
                </c:pt>
                <c:pt idx="6127">
                  <c:v>49.5</c:v>
                </c:pt>
                <c:pt idx="6128">
                  <c:v>49.5</c:v>
                </c:pt>
                <c:pt idx="6129">
                  <c:v>49.33</c:v>
                </c:pt>
                <c:pt idx="6130">
                  <c:v>49.17</c:v>
                </c:pt>
                <c:pt idx="6131">
                  <c:v>49.5</c:v>
                </c:pt>
                <c:pt idx="6132">
                  <c:v>49.33</c:v>
                </c:pt>
                <c:pt idx="6133">
                  <c:v>49</c:v>
                </c:pt>
                <c:pt idx="6134">
                  <c:v>49.33</c:v>
                </c:pt>
                <c:pt idx="6135">
                  <c:v>49.17</c:v>
                </c:pt>
                <c:pt idx="6136">
                  <c:v>49</c:v>
                </c:pt>
                <c:pt idx="6137">
                  <c:v>49.17</c:v>
                </c:pt>
                <c:pt idx="6138">
                  <c:v>49</c:v>
                </c:pt>
                <c:pt idx="6139">
                  <c:v>49</c:v>
                </c:pt>
                <c:pt idx="6140">
                  <c:v>49</c:v>
                </c:pt>
                <c:pt idx="6141">
                  <c:v>49</c:v>
                </c:pt>
                <c:pt idx="6142">
                  <c:v>49</c:v>
                </c:pt>
                <c:pt idx="6143">
                  <c:v>49</c:v>
                </c:pt>
                <c:pt idx="6144">
                  <c:v>49</c:v>
                </c:pt>
                <c:pt idx="6145">
                  <c:v>49</c:v>
                </c:pt>
                <c:pt idx="6146">
                  <c:v>49</c:v>
                </c:pt>
                <c:pt idx="6147">
                  <c:v>49</c:v>
                </c:pt>
                <c:pt idx="6148">
                  <c:v>49</c:v>
                </c:pt>
                <c:pt idx="6149">
                  <c:v>49</c:v>
                </c:pt>
                <c:pt idx="6150">
                  <c:v>48.83</c:v>
                </c:pt>
                <c:pt idx="6151">
                  <c:v>49</c:v>
                </c:pt>
                <c:pt idx="6152">
                  <c:v>48.83</c:v>
                </c:pt>
                <c:pt idx="6153">
                  <c:v>48.67</c:v>
                </c:pt>
                <c:pt idx="6154">
                  <c:v>48.67</c:v>
                </c:pt>
                <c:pt idx="6155">
                  <c:v>48.67</c:v>
                </c:pt>
                <c:pt idx="6156">
                  <c:v>48.67</c:v>
                </c:pt>
                <c:pt idx="6157">
                  <c:v>48.5</c:v>
                </c:pt>
                <c:pt idx="6158">
                  <c:v>48.5</c:v>
                </c:pt>
                <c:pt idx="6159">
                  <c:v>48.5</c:v>
                </c:pt>
                <c:pt idx="6160">
                  <c:v>48.5</c:v>
                </c:pt>
                <c:pt idx="6161">
                  <c:v>48.5</c:v>
                </c:pt>
                <c:pt idx="6162">
                  <c:v>48.5</c:v>
                </c:pt>
                <c:pt idx="6163">
                  <c:v>48.5</c:v>
                </c:pt>
                <c:pt idx="6164">
                  <c:v>48.5</c:v>
                </c:pt>
                <c:pt idx="6165">
                  <c:v>48.5</c:v>
                </c:pt>
                <c:pt idx="6166">
                  <c:v>48.5</c:v>
                </c:pt>
                <c:pt idx="6167">
                  <c:v>48.5</c:v>
                </c:pt>
                <c:pt idx="6168">
                  <c:v>48.5</c:v>
                </c:pt>
                <c:pt idx="6169">
                  <c:v>48.5</c:v>
                </c:pt>
                <c:pt idx="6170">
                  <c:v>48.5</c:v>
                </c:pt>
                <c:pt idx="6171">
                  <c:v>48.5</c:v>
                </c:pt>
                <c:pt idx="6172">
                  <c:v>48.33</c:v>
                </c:pt>
                <c:pt idx="6173">
                  <c:v>48.33</c:v>
                </c:pt>
                <c:pt idx="6174">
                  <c:v>48.33</c:v>
                </c:pt>
                <c:pt idx="6175">
                  <c:v>48.33</c:v>
                </c:pt>
                <c:pt idx="6176">
                  <c:v>48.17</c:v>
                </c:pt>
                <c:pt idx="6177">
                  <c:v>48</c:v>
                </c:pt>
                <c:pt idx="6178">
                  <c:v>48</c:v>
                </c:pt>
                <c:pt idx="6179">
                  <c:v>48</c:v>
                </c:pt>
                <c:pt idx="6180">
                  <c:v>48</c:v>
                </c:pt>
                <c:pt idx="6181">
                  <c:v>48</c:v>
                </c:pt>
                <c:pt idx="6182">
                  <c:v>48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48</c:v>
                </c:pt>
                <c:pt idx="6187">
                  <c:v>48</c:v>
                </c:pt>
                <c:pt idx="6188">
                  <c:v>48</c:v>
                </c:pt>
                <c:pt idx="6189">
                  <c:v>48</c:v>
                </c:pt>
                <c:pt idx="6190">
                  <c:v>48</c:v>
                </c:pt>
                <c:pt idx="6191">
                  <c:v>48</c:v>
                </c:pt>
                <c:pt idx="6192">
                  <c:v>48</c:v>
                </c:pt>
                <c:pt idx="6193">
                  <c:v>47.83</c:v>
                </c:pt>
                <c:pt idx="6194">
                  <c:v>47.83</c:v>
                </c:pt>
                <c:pt idx="6195">
                  <c:v>47.83</c:v>
                </c:pt>
                <c:pt idx="6196">
                  <c:v>47.67</c:v>
                </c:pt>
                <c:pt idx="6197">
                  <c:v>47.67</c:v>
                </c:pt>
                <c:pt idx="6198">
                  <c:v>47.83</c:v>
                </c:pt>
                <c:pt idx="6199">
                  <c:v>47.67</c:v>
                </c:pt>
                <c:pt idx="6200">
                  <c:v>47.83</c:v>
                </c:pt>
                <c:pt idx="6201">
                  <c:v>47.5</c:v>
                </c:pt>
                <c:pt idx="6202">
                  <c:v>47.67</c:v>
                </c:pt>
                <c:pt idx="6203">
                  <c:v>47.5</c:v>
                </c:pt>
                <c:pt idx="6204">
                  <c:v>48</c:v>
                </c:pt>
                <c:pt idx="6205">
                  <c:v>47.83</c:v>
                </c:pt>
                <c:pt idx="6206">
                  <c:v>47.5</c:v>
                </c:pt>
                <c:pt idx="6207">
                  <c:v>47.5</c:v>
                </c:pt>
                <c:pt idx="6208">
                  <c:v>47.5</c:v>
                </c:pt>
                <c:pt idx="6209">
                  <c:v>47.5</c:v>
                </c:pt>
                <c:pt idx="6210">
                  <c:v>47.5</c:v>
                </c:pt>
                <c:pt idx="6211">
                  <c:v>47.5</c:v>
                </c:pt>
                <c:pt idx="6212">
                  <c:v>47.5</c:v>
                </c:pt>
                <c:pt idx="6213">
                  <c:v>47.17</c:v>
                </c:pt>
                <c:pt idx="6214">
                  <c:v>47.5</c:v>
                </c:pt>
                <c:pt idx="6215">
                  <c:v>47.5</c:v>
                </c:pt>
                <c:pt idx="6216">
                  <c:v>47.5</c:v>
                </c:pt>
                <c:pt idx="6217">
                  <c:v>47.5</c:v>
                </c:pt>
                <c:pt idx="6218">
                  <c:v>47.5</c:v>
                </c:pt>
                <c:pt idx="6219">
                  <c:v>47.5</c:v>
                </c:pt>
                <c:pt idx="6220">
                  <c:v>47.5</c:v>
                </c:pt>
                <c:pt idx="6221">
                  <c:v>47.5</c:v>
                </c:pt>
                <c:pt idx="6222">
                  <c:v>47.5</c:v>
                </c:pt>
                <c:pt idx="6223">
                  <c:v>47.5</c:v>
                </c:pt>
                <c:pt idx="6224">
                  <c:v>47.5</c:v>
                </c:pt>
                <c:pt idx="6225">
                  <c:v>47.5</c:v>
                </c:pt>
                <c:pt idx="6226">
                  <c:v>47.5</c:v>
                </c:pt>
                <c:pt idx="6227">
                  <c:v>47.67</c:v>
                </c:pt>
                <c:pt idx="6228">
                  <c:v>47.5</c:v>
                </c:pt>
                <c:pt idx="6229">
                  <c:v>47.33</c:v>
                </c:pt>
                <c:pt idx="6230">
                  <c:v>47.5</c:v>
                </c:pt>
                <c:pt idx="6231">
                  <c:v>47.17</c:v>
                </c:pt>
                <c:pt idx="6232">
                  <c:v>47.17</c:v>
                </c:pt>
                <c:pt idx="6233">
                  <c:v>47.33</c:v>
                </c:pt>
                <c:pt idx="6234">
                  <c:v>47</c:v>
                </c:pt>
                <c:pt idx="6235">
                  <c:v>47.17</c:v>
                </c:pt>
                <c:pt idx="6236">
                  <c:v>47</c:v>
                </c:pt>
                <c:pt idx="6237">
                  <c:v>47.17</c:v>
                </c:pt>
                <c:pt idx="6238">
                  <c:v>47.17</c:v>
                </c:pt>
                <c:pt idx="6239">
                  <c:v>47.17</c:v>
                </c:pt>
                <c:pt idx="6240">
                  <c:v>47</c:v>
                </c:pt>
                <c:pt idx="6241">
                  <c:v>47</c:v>
                </c:pt>
                <c:pt idx="6242">
                  <c:v>47.17</c:v>
                </c:pt>
                <c:pt idx="6243">
                  <c:v>47</c:v>
                </c:pt>
                <c:pt idx="6244">
                  <c:v>47</c:v>
                </c:pt>
                <c:pt idx="6245">
                  <c:v>47</c:v>
                </c:pt>
                <c:pt idx="6246">
                  <c:v>47</c:v>
                </c:pt>
                <c:pt idx="6247">
                  <c:v>47</c:v>
                </c:pt>
                <c:pt idx="6248">
                  <c:v>47</c:v>
                </c:pt>
                <c:pt idx="6249">
                  <c:v>47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</c:v>
                </c:pt>
                <c:pt idx="6254">
                  <c:v>47</c:v>
                </c:pt>
                <c:pt idx="6255">
                  <c:v>47</c:v>
                </c:pt>
                <c:pt idx="6256">
                  <c:v>47</c:v>
                </c:pt>
                <c:pt idx="6257">
                  <c:v>47</c:v>
                </c:pt>
                <c:pt idx="6258">
                  <c:v>47</c:v>
                </c:pt>
                <c:pt idx="6259">
                  <c:v>47</c:v>
                </c:pt>
                <c:pt idx="6260">
                  <c:v>47</c:v>
                </c:pt>
                <c:pt idx="6261">
                  <c:v>47</c:v>
                </c:pt>
                <c:pt idx="6262">
                  <c:v>47</c:v>
                </c:pt>
                <c:pt idx="6263">
                  <c:v>47</c:v>
                </c:pt>
                <c:pt idx="6264">
                  <c:v>47</c:v>
                </c:pt>
                <c:pt idx="6265">
                  <c:v>47</c:v>
                </c:pt>
                <c:pt idx="6266">
                  <c:v>47</c:v>
                </c:pt>
                <c:pt idx="6267">
                  <c:v>47</c:v>
                </c:pt>
                <c:pt idx="6268">
                  <c:v>47</c:v>
                </c:pt>
                <c:pt idx="6269">
                  <c:v>47</c:v>
                </c:pt>
                <c:pt idx="6270">
                  <c:v>46.83</c:v>
                </c:pt>
                <c:pt idx="6271">
                  <c:v>46.83</c:v>
                </c:pt>
                <c:pt idx="6272">
                  <c:v>46.83</c:v>
                </c:pt>
                <c:pt idx="6273">
                  <c:v>46.67</c:v>
                </c:pt>
                <c:pt idx="6274">
                  <c:v>46.67</c:v>
                </c:pt>
                <c:pt idx="6275">
                  <c:v>46.67</c:v>
                </c:pt>
                <c:pt idx="6276">
                  <c:v>46.67</c:v>
                </c:pt>
                <c:pt idx="6277">
                  <c:v>46.67</c:v>
                </c:pt>
                <c:pt idx="6278">
                  <c:v>46.67</c:v>
                </c:pt>
                <c:pt idx="6279">
                  <c:v>46.67</c:v>
                </c:pt>
                <c:pt idx="6280">
                  <c:v>46.5</c:v>
                </c:pt>
                <c:pt idx="6281">
                  <c:v>46.67</c:v>
                </c:pt>
                <c:pt idx="6282">
                  <c:v>46.5</c:v>
                </c:pt>
                <c:pt idx="6283">
                  <c:v>46.5</c:v>
                </c:pt>
                <c:pt idx="6284">
                  <c:v>46.5</c:v>
                </c:pt>
                <c:pt idx="6285">
                  <c:v>46.5</c:v>
                </c:pt>
                <c:pt idx="6286">
                  <c:v>46.5</c:v>
                </c:pt>
                <c:pt idx="6287">
                  <c:v>46.5</c:v>
                </c:pt>
                <c:pt idx="6288">
                  <c:v>46.5</c:v>
                </c:pt>
                <c:pt idx="6289">
                  <c:v>46.5</c:v>
                </c:pt>
                <c:pt idx="6290">
                  <c:v>46.5</c:v>
                </c:pt>
                <c:pt idx="6291">
                  <c:v>46.5</c:v>
                </c:pt>
                <c:pt idx="6292">
                  <c:v>46.5</c:v>
                </c:pt>
                <c:pt idx="6293">
                  <c:v>46.5</c:v>
                </c:pt>
                <c:pt idx="6294">
                  <c:v>46.5</c:v>
                </c:pt>
                <c:pt idx="6295">
                  <c:v>46.5</c:v>
                </c:pt>
                <c:pt idx="6296">
                  <c:v>46.5</c:v>
                </c:pt>
                <c:pt idx="6297">
                  <c:v>46.5</c:v>
                </c:pt>
                <c:pt idx="6298">
                  <c:v>46.5</c:v>
                </c:pt>
                <c:pt idx="6299">
                  <c:v>46.5</c:v>
                </c:pt>
                <c:pt idx="6300">
                  <c:v>46.33</c:v>
                </c:pt>
                <c:pt idx="6301">
                  <c:v>46.5</c:v>
                </c:pt>
                <c:pt idx="6302">
                  <c:v>46.5</c:v>
                </c:pt>
                <c:pt idx="6303">
                  <c:v>46.5</c:v>
                </c:pt>
                <c:pt idx="6304">
                  <c:v>46.5</c:v>
                </c:pt>
                <c:pt idx="6305">
                  <c:v>46.5</c:v>
                </c:pt>
                <c:pt idx="6306">
                  <c:v>46.33</c:v>
                </c:pt>
                <c:pt idx="6307">
                  <c:v>46.5</c:v>
                </c:pt>
                <c:pt idx="6308">
                  <c:v>46.33</c:v>
                </c:pt>
                <c:pt idx="6309">
                  <c:v>46.33</c:v>
                </c:pt>
                <c:pt idx="6310">
                  <c:v>46.33</c:v>
                </c:pt>
                <c:pt idx="6311">
                  <c:v>46.17</c:v>
                </c:pt>
                <c:pt idx="6312">
                  <c:v>46</c:v>
                </c:pt>
                <c:pt idx="6313">
                  <c:v>46.17</c:v>
                </c:pt>
                <c:pt idx="6314">
                  <c:v>46</c:v>
                </c:pt>
                <c:pt idx="6315">
                  <c:v>46.17</c:v>
                </c:pt>
                <c:pt idx="6316">
                  <c:v>46.33</c:v>
                </c:pt>
                <c:pt idx="6317">
                  <c:v>46</c:v>
                </c:pt>
                <c:pt idx="6318">
                  <c:v>46.17</c:v>
                </c:pt>
                <c:pt idx="6319">
                  <c:v>46</c:v>
                </c:pt>
                <c:pt idx="6320">
                  <c:v>46</c:v>
                </c:pt>
                <c:pt idx="6321">
                  <c:v>46</c:v>
                </c:pt>
                <c:pt idx="6322">
                  <c:v>46</c:v>
                </c:pt>
                <c:pt idx="6323">
                  <c:v>46</c:v>
                </c:pt>
                <c:pt idx="6324">
                  <c:v>46</c:v>
                </c:pt>
                <c:pt idx="6325">
                  <c:v>46</c:v>
                </c:pt>
                <c:pt idx="6326">
                  <c:v>46</c:v>
                </c:pt>
                <c:pt idx="6327">
                  <c:v>46</c:v>
                </c:pt>
                <c:pt idx="6328">
                  <c:v>45.83</c:v>
                </c:pt>
                <c:pt idx="6329">
                  <c:v>46</c:v>
                </c:pt>
                <c:pt idx="6330">
                  <c:v>46</c:v>
                </c:pt>
                <c:pt idx="6331">
                  <c:v>46</c:v>
                </c:pt>
                <c:pt idx="6332">
                  <c:v>46</c:v>
                </c:pt>
                <c:pt idx="6333">
                  <c:v>46</c:v>
                </c:pt>
                <c:pt idx="6334">
                  <c:v>46</c:v>
                </c:pt>
                <c:pt idx="6335">
                  <c:v>46</c:v>
                </c:pt>
                <c:pt idx="6336">
                  <c:v>46</c:v>
                </c:pt>
                <c:pt idx="6337">
                  <c:v>45.83</c:v>
                </c:pt>
                <c:pt idx="6338">
                  <c:v>46</c:v>
                </c:pt>
                <c:pt idx="6339">
                  <c:v>46</c:v>
                </c:pt>
                <c:pt idx="6340">
                  <c:v>45.83</c:v>
                </c:pt>
                <c:pt idx="6341">
                  <c:v>46</c:v>
                </c:pt>
                <c:pt idx="6342">
                  <c:v>46</c:v>
                </c:pt>
                <c:pt idx="6343">
                  <c:v>46</c:v>
                </c:pt>
                <c:pt idx="6344">
                  <c:v>46</c:v>
                </c:pt>
                <c:pt idx="6345">
                  <c:v>46</c:v>
                </c:pt>
                <c:pt idx="6346">
                  <c:v>45.67</c:v>
                </c:pt>
                <c:pt idx="6347">
                  <c:v>46</c:v>
                </c:pt>
                <c:pt idx="6348">
                  <c:v>45.67</c:v>
                </c:pt>
                <c:pt idx="6349">
                  <c:v>45.5</c:v>
                </c:pt>
                <c:pt idx="6350">
                  <c:v>45.5</c:v>
                </c:pt>
                <c:pt idx="6351">
                  <c:v>45.5</c:v>
                </c:pt>
                <c:pt idx="6352">
                  <c:v>45.5</c:v>
                </c:pt>
                <c:pt idx="6353">
                  <c:v>45.5</c:v>
                </c:pt>
                <c:pt idx="6354">
                  <c:v>45.5</c:v>
                </c:pt>
                <c:pt idx="6355">
                  <c:v>45.5</c:v>
                </c:pt>
                <c:pt idx="6356">
                  <c:v>45.5</c:v>
                </c:pt>
                <c:pt idx="6357">
                  <c:v>45.67</c:v>
                </c:pt>
                <c:pt idx="6358">
                  <c:v>45.5</c:v>
                </c:pt>
                <c:pt idx="6359">
                  <c:v>45.5</c:v>
                </c:pt>
                <c:pt idx="6360">
                  <c:v>45.5</c:v>
                </c:pt>
                <c:pt idx="6361">
                  <c:v>45.5</c:v>
                </c:pt>
                <c:pt idx="6362">
                  <c:v>45.5</c:v>
                </c:pt>
                <c:pt idx="6363">
                  <c:v>45.5</c:v>
                </c:pt>
                <c:pt idx="6364">
                  <c:v>45.5</c:v>
                </c:pt>
                <c:pt idx="6365">
                  <c:v>45.5</c:v>
                </c:pt>
                <c:pt idx="6366">
                  <c:v>45.5</c:v>
                </c:pt>
                <c:pt idx="6367">
                  <c:v>45.5</c:v>
                </c:pt>
                <c:pt idx="6368">
                  <c:v>45.5</c:v>
                </c:pt>
                <c:pt idx="6369">
                  <c:v>45.5</c:v>
                </c:pt>
                <c:pt idx="6370">
                  <c:v>45.5</c:v>
                </c:pt>
                <c:pt idx="6371">
                  <c:v>45.5</c:v>
                </c:pt>
                <c:pt idx="6372">
                  <c:v>45.5</c:v>
                </c:pt>
                <c:pt idx="6373">
                  <c:v>45.5</c:v>
                </c:pt>
                <c:pt idx="6374">
                  <c:v>45.5</c:v>
                </c:pt>
                <c:pt idx="6375">
                  <c:v>45.33</c:v>
                </c:pt>
                <c:pt idx="6376">
                  <c:v>45.33</c:v>
                </c:pt>
                <c:pt idx="6377">
                  <c:v>45.33</c:v>
                </c:pt>
                <c:pt idx="6378">
                  <c:v>45.33</c:v>
                </c:pt>
                <c:pt idx="6379">
                  <c:v>45.33</c:v>
                </c:pt>
                <c:pt idx="6380">
                  <c:v>45.33</c:v>
                </c:pt>
                <c:pt idx="6381">
                  <c:v>45.33</c:v>
                </c:pt>
                <c:pt idx="6382">
                  <c:v>45.33</c:v>
                </c:pt>
                <c:pt idx="6383">
                  <c:v>45.33</c:v>
                </c:pt>
                <c:pt idx="6384">
                  <c:v>45.17</c:v>
                </c:pt>
                <c:pt idx="6385">
                  <c:v>45.17</c:v>
                </c:pt>
                <c:pt idx="6386">
                  <c:v>45</c:v>
                </c:pt>
                <c:pt idx="6387">
                  <c:v>45</c:v>
                </c:pt>
                <c:pt idx="6388">
                  <c:v>45</c:v>
                </c:pt>
                <c:pt idx="6389">
                  <c:v>45</c:v>
                </c:pt>
                <c:pt idx="6390">
                  <c:v>45</c:v>
                </c:pt>
                <c:pt idx="6391">
                  <c:v>45</c:v>
                </c:pt>
                <c:pt idx="6392">
                  <c:v>45</c:v>
                </c:pt>
                <c:pt idx="6393">
                  <c:v>45</c:v>
                </c:pt>
                <c:pt idx="6394">
                  <c:v>45</c:v>
                </c:pt>
                <c:pt idx="6395">
                  <c:v>45</c:v>
                </c:pt>
                <c:pt idx="6396">
                  <c:v>45</c:v>
                </c:pt>
                <c:pt idx="6397">
                  <c:v>45</c:v>
                </c:pt>
                <c:pt idx="6398">
                  <c:v>45</c:v>
                </c:pt>
                <c:pt idx="6399">
                  <c:v>45</c:v>
                </c:pt>
                <c:pt idx="6400">
                  <c:v>44.83</c:v>
                </c:pt>
                <c:pt idx="6401">
                  <c:v>45</c:v>
                </c:pt>
                <c:pt idx="6402">
                  <c:v>45</c:v>
                </c:pt>
                <c:pt idx="6403">
                  <c:v>45</c:v>
                </c:pt>
                <c:pt idx="6404">
                  <c:v>45</c:v>
                </c:pt>
                <c:pt idx="6405">
                  <c:v>45</c:v>
                </c:pt>
                <c:pt idx="6406">
                  <c:v>45</c:v>
                </c:pt>
                <c:pt idx="6407">
                  <c:v>44.83</c:v>
                </c:pt>
                <c:pt idx="6408">
                  <c:v>44.83</c:v>
                </c:pt>
                <c:pt idx="6409">
                  <c:v>45</c:v>
                </c:pt>
                <c:pt idx="6410">
                  <c:v>44.67</c:v>
                </c:pt>
                <c:pt idx="6411">
                  <c:v>44.67</c:v>
                </c:pt>
                <c:pt idx="6412">
                  <c:v>44.83</c:v>
                </c:pt>
                <c:pt idx="6413">
                  <c:v>44.67</c:v>
                </c:pt>
                <c:pt idx="6414">
                  <c:v>44.67</c:v>
                </c:pt>
                <c:pt idx="6415">
                  <c:v>44.67</c:v>
                </c:pt>
                <c:pt idx="6416">
                  <c:v>44.5</c:v>
                </c:pt>
                <c:pt idx="6417">
                  <c:v>44.5</c:v>
                </c:pt>
                <c:pt idx="6418">
                  <c:v>44.5</c:v>
                </c:pt>
                <c:pt idx="6419">
                  <c:v>44.5</c:v>
                </c:pt>
                <c:pt idx="6420">
                  <c:v>44.5</c:v>
                </c:pt>
                <c:pt idx="6421">
                  <c:v>44.5</c:v>
                </c:pt>
                <c:pt idx="6422">
                  <c:v>44.5</c:v>
                </c:pt>
                <c:pt idx="6423">
                  <c:v>44.5</c:v>
                </c:pt>
                <c:pt idx="6424">
                  <c:v>44.5</c:v>
                </c:pt>
                <c:pt idx="6425">
                  <c:v>44.5</c:v>
                </c:pt>
                <c:pt idx="6426">
                  <c:v>44.5</c:v>
                </c:pt>
                <c:pt idx="6427">
                  <c:v>44.5</c:v>
                </c:pt>
                <c:pt idx="6428">
                  <c:v>44.5</c:v>
                </c:pt>
                <c:pt idx="6429">
                  <c:v>44.5</c:v>
                </c:pt>
                <c:pt idx="6430">
                  <c:v>44.5</c:v>
                </c:pt>
                <c:pt idx="6431">
                  <c:v>44.5</c:v>
                </c:pt>
                <c:pt idx="6432">
                  <c:v>44.5</c:v>
                </c:pt>
                <c:pt idx="6433">
                  <c:v>44.5</c:v>
                </c:pt>
                <c:pt idx="6434">
                  <c:v>44.5</c:v>
                </c:pt>
                <c:pt idx="6435">
                  <c:v>44.5</c:v>
                </c:pt>
                <c:pt idx="6436">
                  <c:v>44.5</c:v>
                </c:pt>
                <c:pt idx="6437">
                  <c:v>44.33</c:v>
                </c:pt>
                <c:pt idx="6438">
                  <c:v>44.5</c:v>
                </c:pt>
                <c:pt idx="6439">
                  <c:v>44.33</c:v>
                </c:pt>
                <c:pt idx="6440">
                  <c:v>44.33</c:v>
                </c:pt>
                <c:pt idx="6441">
                  <c:v>44.33</c:v>
                </c:pt>
                <c:pt idx="6442">
                  <c:v>44.33</c:v>
                </c:pt>
                <c:pt idx="6443">
                  <c:v>44.33</c:v>
                </c:pt>
                <c:pt idx="6444">
                  <c:v>44.33</c:v>
                </c:pt>
                <c:pt idx="6445">
                  <c:v>44.33</c:v>
                </c:pt>
                <c:pt idx="6446">
                  <c:v>44.33</c:v>
                </c:pt>
                <c:pt idx="6447">
                  <c:v>44.33</c:v>
                </c:pt>
                <c:pt idx="6448">
                  <c:v>44.17</c:v>
                </c:pt>
                <c:pt idx="6449">
                  <c:v>44</c:v>
                </c:pt>
                <c:pt idx="6450">
                  <c:v>44.17</c:v>
                </c:pt>
                <c:pt idx="6451">
                  <c:v>44</c:v>
                </c:pt>
                <c:pt idx="6452">
                  <c:v>44</c:v>
                </c:pt>
                <c:pt idx="6453">
                  <c:v>44.17</c:v>
                </c:pt>
                <c:pt idx="6454">
                  <c:v>44</c:v>
                </c:pt>
                <c:pt idx="6455">
                  <c:v>44</c:v>
                </c:pt>
                <c:pt idx="6456">
                  <c:v>44</c:v>
                </c:pt>
                <c:pt idx="6457">
                  <c:v>44</c:v>
                </c:pt>
                <c:pt idx="6458">
                  <c:v>44</c:v>
                </c:pt>
                <c:pt idx="6459">
                  <c:v>44</c:v>
                </c:pt>
                <c:pt idx="6460">
                  <c:v>44</c:v>
                </c:pt>
                <c:pt idx="6461">
                  <c:v>44</c:v>
                </c:pt>
                <c:pt idx="6462">
                  <c:v>44</c:v>
                </c:pt>
                <c:pt idx="6463">
                  <c:v>44</c:v>
                </c:pt>
                <c:pt idx="6464">
                  <c:v>44</c:v>
                </c:pt>
                <c:pt idx="6465">
                  <c:v>44</c:v>
                </c:pt>
                <c:pt idx="6466">
                  <c:v>44</c:v>
                </c:pt>
                <c:pt idx="6467">
                  <c:v>44</c:v>
                </c:pt>
                <c:pt idx="6468">
                  <c:v>44</c:v>
                </c:pt>
                <c:pt idx="6469">
                  <c:v>44</c:v>
                </c:pt>
                <c:pt idx="6470">
                  <c:v>44</c:v>
                </c:pt>
                <c:pt idx="6471">
                  <c:v>44</c:v>
                </c:pt>
                <c:pt idx="6472">
                  <c:v>44</c:v>
                </c:pt>
                <c:pt idx="6473">
                  <c:v>44</c:v>
                </c:pt>
                <c:pt idx="6474">
                  <c:v>44</c:v>
                </c:pt>
                <c:pt idx="6475">
                  <c:v>44</c:v>
                </c:pt>
                <c:pt idx="6476">
                  <c:v>44</c:v>
                </c:pt>
                <c:pt idx="6477">
                  <c:v>44</c:v>
                </c:pt>
                <c:pt idx="6478">
                  <c:v>44</c:v>
                </c:pt>
                <c:pt idx="6479">
                  <c:v>43.83</c:v>
                </c:pt>
                <c:pt idx="6480">
                  <c:v>43.83</c:v>
                </c:pt>
                <c:pt idx="6481">
                  <c:v>43.83</c:v>
                </c:pt>
                <c:pt idx="6482">
                  <c:v>43.83</c:v>
                </c:pt>
                <c:pt idx="6483">
                  <c:v>44</c:v>
                </c:pt>
                <c:pt idx="6484">
                  <c:v>43.83</c:v>
                </c:pt>
                <c:pt idx="6485">
                  <c:v>44</c:v>
                </c:pt>
                <c:pt idx="6486">
                  <c:v>44</c:v>
                </c:pt>
                <c:pt idx="6487">
                  <c:v>43.83</c:v>
                </c:pt>
                <c:pt idx="6488">
                  <c:v>44</c:v>
                </c:pt>
                <c:pt idx="6489">
                  <c:v>43.5</c:v>
                </c:pt>
                <c:pt idx="6490">
                  <c:v>43.67</c:v>
                </c:pt>
                <c:pt idx="6491">
                  <c:v>43.67</c:v>
                </c:pt>
                <c:pt idx="6492">
                  <c:v>43.67</c:v>
                </c:pt>
                <c:pt idx="6493">
                  <c:v>43.67</c:v>
                </c:pt>
                <c:pt idx="6494">
                  <c:v>43.83</c:v>
                </c:pt>
                <c:pt idx="6495">
                  <c:v>43.5</c:v>
                </c:pt>
                <c:pt idx="6496">
                  <c:v>43.67</c:v>
                </c:pt>
                <c:pt idx="6497">
                  <c:v>43.5</c:v>
                </c:pt>
                <c:pt idx="6498">
                  <c:v>43.5</c:v>
                </c:pt>
                <c:pt idx="6499">
                  <c:v>43.5</c:v>
                </c:pt>
                <c:pt idx="6500">
                  <c:v>43.5</c:v>
                </c:pt>
                <c:pt idx="6501">
                  <c:v>43.5</c:v>
                </c:pt>
                <c:pt idx="6502">
                  <c:v>43.5</c:v>
                </c:pt>
                <c:pt idx="6503">
                  <c:v>43.5</c:v>
                </c:pt>
                <c:pt idx="6504">
                  <c:v>43.5</c:v>
                </c:pt>
                <c:pt idx="6505">
                  <c:v>43.5</c:v>
                </c:pt>
                <c:pt idx="6506">
                  <c:v>43.5</c:v>
                </c:pt>
                <c:pt idx="6507">
                  <c:v>43.5</c:v>
                </c:pt>
                <c:pt idx="6508">
                  <c:v>43.5</c:v>
                </c:pt>
                <c:pt idx="6509">
                  <c:v>43.5</c:v>
                </c:pt>
                <c:pt idx="6510">
                  <c:v>43.5</c:v>
                </c:pt>
                <c:pt idx="6511">
                  <c:v>43.5</c:v>
                </c:pt>
                <c:pt idx="6512">
                  <c:v>43.5</c:v>
                </c:pt>
                <c:pt idx="6513">
                  <c:v>43</c:v>
                </c:pt>
                <c:pt idx="6514">
                  <c:v>43.5</c:v>
                </c:pt>
                <c:pt idx="6515">
                  <c:v>43.5</c:v>
                </c:pt>
                <c:pt idx="6516">
                  <c:v>43.5</c:v>
                </c:pt>
                <c:pt idx="6517">
                  <c:v>43.5</c:v>
                </c:pt>
                <c:pt idx="6518">
                  <c:v>43.5</c:v>
                </c:pt>
                <c:pt idx="6519">
                  <c:v>43.5</c:v>
                </c:pt>
                <c:pt idx="6520">
                  <c:v>43.33</c:v>
                </c:pt>
                <c:pt idx="6521">
                  <c:v>43.33</c:v>
                </c:pt>
                <c:pt idx="6522">
                  <c:v>43.5</c:v>
                </c:pt>
                <c:pt idx="6523">
                  <c:v>43.5</c:v>
                </c:pt>
                <c:pt idx="6524">
                  <c:v>43.33</c:v>
                </c:pt>
                <c:pt idx="6525">
                  <c:v>43.33</c:v>
                </c:pt>
                <c:pt idx="6526">
                  <c:v>43.33</c:v>
                </c:pt>
                <c:pt idx="6527">
                  <c:v>43.33</c:v>
                </c:pt>
                <c:pt idx="6528">
                  <c:v>43.33</c:v>
                </c:pt>
                <c:pt idx="6529">
                  <c:v>43.33</c:v>
                </c:pt>
                <c:pt idx="6530">
                  <c:v>43</c:v>
                </c:pt>
                <c:pt idx="6531">
                  <c:v>43</c:v>
                </c:pt>
                <c:pt idx="6532">
                  <c:v>43.33</c:v>
                </c:pt>
                <c:pt idx="6533">
                  <c:v>43</c:v>
                </c:pt>
                <c:pt idx="6534">
                  <c:v>43</c:v>
                </c:pt>
                <c:pt idx="6535">
                  <c:v>43</c:v>
                </c:pt>
                <c:pt idx="6536">
                  <c:v>43</c:v>
                </c:pt>
                <c:pt idx="6537">
                  <c:v>43</c:v>
                </c:pt>
                <c:pt idx="6538">
                  <c:v>43</c:v>
                </c:pt>
                <c:pt idx="6539">
                  <c:v>43</c:v>
                </c:pt>
                <c:pt idx="6540">
                  <c:v>43</c:v>
                </c:pt>
                <c:pt idx="6541">
                  <c:v>43</c:v>
                </c:pt>
                <c:pt idx="6542">
                  <c:v>43.17</c:v>
                </c:pt>
                <c:pt idx="6543">
                  <c:v>43</c:v>
                </c:pt>
                <c:pt idx="6544">
                  <c:v>43</c:v>
                </c:pt>
                <c:pt idx="6545">
                  <c:v>43</c:v>
                </c:pt>
                <c:pt idx="6546">
                  <c:v>43</c:v>
                </c:pt>
                <c:pt idx="6547">
                  <c:v>43</c:v>
                </c:pt>
                <c:pt idx="6548">
                  <c:v>43</c:v>
                </c:pt>
                <c:pt idx="6549">
                  <c:v>43</c:v>
                </c:pt>
                <c:pt idx="6550">
                  <c:v>43</c:v>
                </c:pt>
                <c:pt idx="6551">
                  <c:v>43</c:v>
                </c:pt>
                <c:pt idx="6552">
                  <c:v>43</c:v>
                </c:pt>
                <c:pt idx="6553">
                  <c:v>43</c:v>
                </c:pt>
                <c:pt idx="6554">
                  <c:v>43</c:v>
                </c:pt>
                <c:pt idx="6555">
                  <c:v>43</c:v>
                </c:pt>
                <c:pt idx="6556">
                  <c:v>43</c:v>
                </c:pt>
                <c:pt idx="6557">
                  <c:v>43</c:v>
                </c:pt>
                <c:pt idx="6558">
                  <c:v>43</c:v>
                </c:pt>
                <c:pt idx="6559">
                  <c:v>43</c:v>
                </c:pt>
                <c:pt idx="6560">
                  <c:v>43</c:v>
                </c:pt>
                <c:pt idx="6561">
                  <c:v>42.83</c:v>
                </c:pt>
                <c:pt idx="6562">
                  <c:v>42.83</c:v>
                </c:pt>
                <c:pt idx="6563">
                  <c:v>43</c:v>
                </c:pt>
                <c:pt idx="6564">
                  <c:v>43</c:v>
                </c:pt>
                <c:pt idx="6565">
                  <c:v>43</c:v>
                </c:pt>
                <c:pt idx="6566">
                  <c:v>42.83</c:v>
                </c:pt>
                <c:pt idx="6567">
                  <c:v>42.83</c:v>
                </c:pt>
                <c:pt idx="6568">
                  <c:v>42.83</c:v>
                </c:pt>
                <c:pt idx="6569">
                  <c:v>42.83</c:v>
                </c:pt>
                <c:pt idx="6570">
                  <c:v>42.83</c:v>
                </c:pt>
                <c:pt idx="6571">
                  <c:v>42.83</c:v>
                </c:pt>
                <c:pt idx="6572">
                  <c:v>42.67</c:v>
                </c:pt>
                <c:pt idx="6573">
                  <c:v>42.5</c:v>
                </c:pt>
                <c:pt idx="6574">
                  <c:v>42.67</c:v>
                </c:pt>
                <c:pt idx="6575">
                  <c:v>42.67</c:v>
                </c:pt>
                <c:pt idx="6576">
                  <c:v>42.5</c:v>
                </c:pt>
                <c:pt idx="6577">
                  <c:v>42.83</c:v>
                </c:pt>
                <c:pt idx="6578">
                  <c:v>42.5</c:v>
                </c:pt>
                <c:pt idx="6579">
                  <c:v>42.67</c:v>
                </c:pt>
                <c:pt idx="6580">
                  <c:v>42.5</c:v>
                </c:pt>
                <c:pt idx="6581">
                  <c:v>42.67</c:v>
                </c:pt>
                <c:pt idx="6582">
                  <c:v>42.5</c:v>
                </c:pt>
                <c:pt idx="6583">
                  <c:v>42.5</c:v>
                </c:pt>
                <c:pt idx="6584">
                  <c:v>42.5</c:v>
                </c:pt>
                <c:pt idx="6585">
                  <c:v>42.5</c:v>
                </c:pt>
                <c:pt idx="6586">
                  <c:v>42.5</c:v>
                </c:pt>
                <c:pt idx="6587">
                  <c:v>42.5</c:v>
                </c:pt>
                <c:pt idx="6588">
                  <c:v>42.5</c:v>
                </c:pt>
                <c:pt idx="6589">
                  <c:v>42.5</c:v>
                </c:pt>
                <c:pt idx="6590">
                  <c:v>42.5</c:v>
                </c:pt>
                <c:pt idx="6591">
                  <c:v>42.5</c:v>
                </c:pt>
                <c:pt idx="6592">
                  <c:v>42.5</c:v>
                </c:pt>
                <c:pt idx="6593">
                  <c:v>42.5</c:v>
                </c:pt>
                <c:pt idx="6594">
                  <c:v>42.5</c:v>
                </c:pt>
                <c:pt idx="6595">
                  <c:v>42.5</c:v>
                </c:pt>
                <c:pt idx="6596">
                  <c:v>42.33</c:v>
                </c:pt>
                <c:pt idx="6597">
                  <c:v>42.5</c:v>
                </c:pt>
                <c:pt idx="6598">
                  <c:v>42.5</c:v>
                </c:pt>
                <c:pt idx="6599">
                  <c:v>42.5</c:v>
                </c:pt>
                <c:pt idx="6600">
                  <c:v>42.5</c:v>
                </c:pt>
                <c:pt idx="6601">
                  <c:v>42.5</c:v>
                </c:pt>
                <c:pt idx="6602">
                  <c:v>42.5</c:v>
                </c:pt>
                <c:pt idx="6603">
                  <c:v>42.5</c:v>
                </c:pt>
                <c:pt idx="6604">
                  <c:v>42.5</c:v>
                </c:pt>
                <c:pt idx="6605">
                  <c:v>42.5</c:v>
                </c:pt>
                <c:pt idx="6606">
                  <c:v>42.5</c:v>
                </c:pt>
                <c:pt idx="6607">
                  <c:v>42.5</c:v>
                </c:pt>
                <c:pt idx="6608">
                  <c:v>42.5</c:v>
                </c:pt>
                <c:pt idx="6609">
                  <c:v>42.33</c:v>
                </c:pt>
                <c:pt idx="6610">
                  <c:v>42.33</c:v>
                </c:pt>
                <c:pt idx="6611">
                  <c:v>42.5</c:v>
                </c:pt>
                <c:pt idx="6612">
                  <c:v>42.33</c:v>
                </c:pt>
                <c:pt idx="6613">
                  <c:v>42.17</c:v>
                </c:pt>
                <c:pt idx="6614">
                  <c:v>42.17</c:v>
                </c:pt>
                <c:pt idx="6615">
                  <c:v>42.33</c:v>
                </c:pt>
                <c:pt idx="6616">
                  <c:v>42.17</c:v>
                </c:pt>
                <c:pt idx="6617">
                  <c:v>42.33</c:v>
                </c:pt>
                <c:pt idx="6618">
                  <c:v>42.33</c:v>
                </c:pt>
                <c:pt idx="6619">
                  <c:v>42</c:v>
                </c:pt>
                <c:pt idx="6620">
                  <c:v>42.17</c:v>
                </c:pt>
                <c:pt idx="6621">
                  <c:v>42.17</c:v>
                </c:pt>
                <c:pt idx="6622">
                  <c:v>42</c:v>
                </c:pt>
                <c:pt idx="6623">
                  <c:v>42</c:v>
                </c:pt>
                <c:pt idx="6624">
                  <c:v>42.17</c:v>
                </c:pt>
                <c:pt idx="6625">
                  <c:v>42</c:v>
                </c:pt>
                <c:pt idx="6626">
                  <c:v>42</c:v>
                </c:pt>
                <c:pt idx="6627">
                  <c:v>42</c:v>
                </c:pt>
                <c:pt idx="6628">
                  <c:v>42.17</c:v>
                </c:pt>
                <c:pt idx="6629">
                  <c:v>42</c:v>
                </c:pt>
                <c:pt idx="6630">
                  <c:v>42</c:v>
                </c:pt>
                <c:pt idx="6631">
                  <c:v>42.17</c:v>
                </c:pt>
                <c:pt idx="6632">
                  <c:v>42</c:v>
                </c:pt>
                <c:pt idx="6633">
                  <c:v>42</c:v>
                </c:pt>
                <c:pt idx="6634">
                  <c:v>42</c:v>
                </c:pt>
                <c:pt idx="6635">
                  <c:v>42</c:v>
                </c:pt>
                <c:pt idx="6636">
                  <c:v>42</c:v>
                </c:pt>
                <c:pt idx="6637">
                  <c:v>42</c:v>
                </c:pt>
                <c:pt idx="6638">
                  <c:v>42</c:v>
                </c:pt>
                <c:pt idx="6639">
                  <c:v>42</c:v>
                </c:pt>
                <c:pt idx="6640">
                  <c:v>42</c:v>
                </c:pt>
                <c:pt idx="6641">
                  <c:v>42</c:v>
                </c:pt>
                <c:pt idx="6642">
                  <c:v>42</c:v>
                </c:pt>
                <c:pt idx="6643">
                  <c:v>42</c:v>
                </c:pt>
                <c:pt idx="6644">
                  <c:v>42</c:v>
                </c:pt>
                <c:pt idx="6645">
                  <c:v>42</c:v>
                </c:pt>
                <c:pt idx="6646">
                  <c:v>42</c:v>
                </c:pt>
                <c:pt idx="6647">
                  <c:v>42</c:v>
                </c:pt>
                <c:pt idx="6648">
                  <c:v>42</c:v>
                </c:pt>
                <c:pt idx="6649">
                  <c:v>42</c:v>
                </c:pt>
                <c:pt idx="6650">
                  <c:v>42</c:v>
                </c:pt>
                <c:pt idx="6651">
                  <c:v>42</c:v>
                </c:pt>
                <c:pt idx="6652">
                  <c:v>41.83</c:v>
                </c:pt>
                <c:pt idx="6653">
                  <c:v>42</c:v>
                </c:pt>
                <c:pt idx="6654">
                  <c:v>42</c:v>
                </c:pt>
                <c:pt idx="6655">
                  <c:v>42</c:v>
                </c:pt>
                <c:pt idx="6656">
                  <c:v>41.83</c:v>
                </c:pt>
                <c:pt idx="6657">
                  <c:v>42</c:v>
                </c:pt>
                <c:pt idx="6658">
                  <c:v>41.67</c:v>
                </c:pt>
                <c:pt idx="6659">
                  <c:v>41.83</c:v>
                </c:pt>
                <c:pt idx="6660">
                  <c:v>42</c:v>
                </c:pt>
                <c:pt idx="6661">
                  <c:v>41.83</c:v>
                </c:pt>
                <c:pt idx="6662">
                  <c:v>41.83</c:v>
                </c:pt>
                <c:pt idx="6663">
                  <c:v>41.83</c:v>
                </c:pt>
                <c:pt idx="6664">
                  <c:v>41.67</c:v>
                </c:pt>
                <c:pt idx="6665">
                  <c:v>41.67</c:v>
                </c:pt>
                <c:pt idx="6666">
                  <c:v>41.83</c:v>
                </c:pt>
                <c:pt idx="6667">
                  <c:v>41.83</c:v>
                </c:pt>
                <c:pt idx="6668">
                  <c:v>41.67</c:v>
                </c:pt>
                <c:pt idx="6669">
                  <c:v>41.67</c:v>
                </c:pt>
                <c:pt idx="6670">
                  <c:v>41.67</c:v>
                </c:pt>
                <c:pt idx="6671">
                  <c:v>41.5</c:v>
                </c:pt>
                <c:pt idx="6672">
                  <c:v>41.67</c:v>
                </c:pt>
                <c:pt idx="6673">
                  <c:v>41.5</c:v>
                </c:pt>
                <c:pt idx="6674">
                  <c:v>41.5</c:v>
                </c:pt>
                <c:pt idx="6675">
                  <c:v>41.67</c:v>
                </c:pt>
                <c:pt idx="6676">
                  <c:v>41.5</c:v>
                </c:pt>
                <c:pt idx="6677">
                  <c:v>41.5</c:v>
                </c:pt>
                <c:pt idx="6678">
                  <c:v>41.5</c:v>
                </c:pt>
                <c:pt idx="6679">
                  <c:v>41.5</c:v>
                </c:pt>
                <c:pt idx="6680">
                  <c:v>41.5</c:v>
                </c:pt>
                <c:pt idx="6681">
                  <c:v>41.5</c:v>
                </c:pt>
                <c:pt idx="6682">
                  <c:v>41.5</c:v>
                </c:pt>
                <c:pt idx="6683">
                  <c:v>41.5</c:v>
                </c:pt>
                <c:pt idx="6684">
                  <c:v>41.5</c:v>
                </c:pt>
                <c:pt idx="6685">
                  <c:v>41.5</c:v>
                </c:pt>
                <c:pt idx="6686">
                  <c:v>41.5</c:v>
                </c:pt>
                <c:pt idx="6687">
                  <c:v>41.5</c:v>
                </c:pt>
                <c:pt idx="6688">
                  <c:v>41.5</c:v>
                </c:pt>
                <c:pt idx="6689">
                  <c:v>41.5</c:v>
                </c:pt>
                <c:pt idx="6690">
                  <c:v>41.67</c:v>
                </c:pt>
                <c:pt idx="6691">
                  <c:v>41.5</c:v>
                </c:pt>
                <c:pt idx="6692">
                  <c:v>41.5</c:v>
                </c:pt>
                <c:pt idx="6693">
                  <c:v>41.5</c:v>
                </c:pt>
                <c:pt idx="6694">
                  <c:v>41.5</c:v>
                </c:pt>
                <c:pt idx="6695">
                  <c:v>41.5</c:v>
                </c:pt>
                <c:pt idx="6696">
                  <c:v>41.5</c:v>
                </c:pt>
                <c:pt idx="6697">
                  <c:v>41.5</c:v>
                </c:pt>
                <c:pt idx="6698">
                  <c:v>41.5</c:v>
                </c:pt>
                <c:pt idx="6699">
                  <c:v>41.5</c:v>
                </c:pt>
                <c:pt idx="6700">
                  <c:v>41.5</c:v>
                </c:pt>
                <c:pt idx="6701">
                  <c:v>41.33</c:v>
                </c:pt>
                <c:pt idx="6702">
                  <c:v>41.5</c:v>
                </c:pt>
                <c:pt idx="6703">
                  <c:v>41.5</c:v>
                </c:pt>
                <c:pt idx="6704">
                  <c:v>41.5</c:v>
                </c:pt>
                <c:pt idx="6705">
                  <c:v>41.5</c:v>
                </c:pt>
                <c:pt idx="6706">
                  <c:v>41.5</c:v>
                </c:pt>
                <c:pt idx="6707">
                  <c:v>41.5</c:v>
                </c:pt>
                <c:pt idx="6708">
                  <c:v>41.33</c:v>
                </c:pt>
                <c:pt idx="6709">
                  <c:v>41.33</c:v>
                </c:pt>
                <c:pt idx="6710">
                  <c:v>41.33</c:v>
                </c:pt>
                <c:pt idx="6711">
                  <c:v>41.5</c:v>
                </c:pt>
                <c:pt idx="6712">
                  <c:v>41.33</c:v>
                </c:pt>
                <c:pt idx="6713">
                  <c:v>41.5</c:v>
                </c:pt>
                <c:pt idx="6714">
                  <c:v>41.5</c:v>
                </c:pt>
                <c:pt idx="6715">
                  <c:v>41.17</c:v>
                </c:pt>
                <c:pt idx="6716">
                  <c:v>41.33</c:v>
                </c:pt>
                <c:pt idx="6717">
                  <c:v>41.17</c:v>
                </c:pt>
                <c:pt idx="6718">
                  <c:v>41</c:v>
                </c:pt>
                <c:pt idx="6719">
                  <c:v>41.17</c:v>
                </c:pt>
                <c:pt idx="6720">
                  <c:v>41.33</c:v>
                </c:pt>
                <c:pt idx="6721">
                  <c:v>41</c:v>
                </c:pt>
                <c:pt idx="6722">
                  <c:v>41</c:v>
                </c:pt>
                <c:pt idx="6723">
                  <c:v>41.17</c:v>
                </c:pt>
                <c:pt idx="6724">
                  <c:v>41</c:v>
                </c:pt>
                <c:pt idx="6725">
                  <c:v>41.17</c:v>
                </c:pt>
                <c:pt idx="6726">
                  <c:v>41</c:v>
                </c:pt>
                <c:pt idx="6727">
                  <c:v>41</c:v>
                </c:pt>
                <c:pt idx="6728">
                  <c:v>41</c:v>
                </c:pt>
                <c:pt idx="6729">
                  <c:v>41</c:v>
                </c:pt>
                <c:pt idx="6730">
                  <c:v>41</c:v>
                </c:pt>
                <c:pt idx="6731">
                  <c:v>41</c:v>
                </c:pt>
                <c:pt idx="6732">
                  <c:v>41</c:v>
                </c:pt>
                <c:pt idx="6733">
                  <c:v>41</c:v>
                </c:pt>
                <c:pt idx="6734">
                  <c:v>41</c:v>
                </c:pt>
                <c:pt idx="6735">
                  <c:v>41</c:v>
                </c:pt>
                <c:pt idx="6736">
                  <c:v>41</c:v>
                </c:pt>
                <c:pt idx="6737">
                  <c:v>41</c:v>
                </c:pt>
                <c:pt idx="6738">
                  <c:v>41</c:v>
                </c:pt>
                <c:pt idx="6739">
                  <c:v>41</c:v>
                </c:pt>
                <c:pt idx="6740">
                  <c:v>41</c:v>
                </c:pt>
                <c:pt idx="6741">
                  <c:v>41</c:v>
                </c:pt>
                <c:pt idx="6742">
                  <c:v>41</c:v>
                </c:pt>
                <c:pt idx="6743">
                  <c:v>41</c:v>
                </c:pt>
                <c:pt idx="6744">
                  <c:v>41</c:v>
                </c:pt>
                <c:pt idx="6745">
                  <c:v>41</c:v>
                </c:pt>
                <c:pt idx="6746">
                  <c:v>41</c:v>
                </c:pt>
                <c:pt idx="6747">
                  <c:v>41</c:v>
                </c:pt>
                <c:pt idx="6748">
                  <c:v>41</c:v>
                </c:pt>
                <c:pt idx="6749">
                  <c:v>41</c:v>
                </c:pt>
                <c:pt idx="6750">
                  <c:v>41</c:v>
                </c:pt>
                <c:pt idx="6751">
                  <c:v>41</c:v>
                </c:pt>
                <c:pt idx="6752">
                  <c:v>41</c:v>
                </c:pt>
                <c:pt idx="6753">
                  <c:v>41</c:v>
                </c:pt>
                <c:pt idx="6754">
                  <c:v>40.83</c:v>
                </c:pt>
                <c:pt idx="6755">
                  <c:v>41</c:v>
                </c:pt>
                <c:pt idx="6756">
                  <c:v>40.83</c:v>
                </c:pt>
                <c:pt idx="6757">
                  <c:v>40.83</c:v>
                </c:pt>
                <c:pt idx="6758">
                  <c:v>40.83</c:v>
                </c:pt>
                <c:pt idx="6759">
                  <c:v>41</c:v>
                </c:pt>
                <c:pt idx="6760">
                  <c:v>40.83</c:v>
                </c:pt>
                <c:pt idx="6761">
                  <c:v>40.83</c:v>
                </c:pt>
                <c:pt idx="6762">
                  <c:v>40.67</c:v>
                </c:pt>
                <c:pt idx="6763">
                  <c:v>40.83</c:v>
                </c:pt>
                <c:pt idx="6764">
                  <c:v>41</c:v>
                </c:pt>
                <c:pt idx="6765">
                  <c:v>40.83</c:v>
                </c:pt>
                <c:pt idx="6766">
                  <c:v>40.5</c:v>
                </c:pt>
                <c:pt idx="6767">
                  <c:v>40.67</c:v>
                </c:pt>
                <c:pt idx="6768">
                  <c:v>40.5</c:v>
                </c:pt>
                <c:pt idx="6769">
                  <c:v>40.5</c:v>
                </c:pt>
                <c:pt idx="6770">
                  <c:v>40.67</c:v>
                </c:pt>
                <c:pt idx="6771">
                  <c:v>40.5</c:v>
                </c:pt>
                <c:pt idx="6772">
                  <c:v>40.67</c:v>
                </c:pt>
                <c:pt idx="6773">
                  <c:v>40.5</c:v>
                </c:pt>
                <c:pt idx="6774">
                  <c:v>40.67</c:v>
                </c:pt>
                <c:pt idx="6775">
                  <c:v>40.67</c:v>
                </c:pt>
                <c:pt idx="6776">
                  <c:v>40.5</c:v>
                </c:pt>
                <c:pt idx="6777">
                  <c:v>40.5</c:v>
                </c:pt>
                <c:pt idx="6778">
                  <c:v>40.5</c:v>
                </c:pt>
                <c:pt idx="6779">
                  <c:v>40.5</c:v>
                </c:pt>
                <c:pt idx="6780">
                  <c:v>40.5</c:v>
                </c:pt>
                <c:pt idx="6781">
                  <c:v>40.5</c:v>
                </c:pt>
                <c:pt idx="6782">
                  <c:v>40.5</c:v>
                </c:pt>
                <c:pt idx="6783">
                  <c:v>40.5</c:v>
                </c:pt>
                <c:pt idx="6784">
                  <c:v>40.5</c:v>
                </c:pt>
                <c:pt idx="6785">
                  <c:v>40.5</c:v>
                </c:pt>
                <c:pt idx="6786">
                  <c:v>40.5</c:v>
                </c:pt>
                <c:pt idx="6787">
                  <c:v>40.5</c:v>
                </c:pt>
                <c:pt idx="6788">
                  <c:v>40.5</c:v>
                </c:pt>
                <c:pt idx="6789">
                  <c:v>40.5</c:v>
                </c:pt>
                <c:pt idx="6790">
                  <c:v>40.5</c:v>
                </c:pt>
                <c:pt idx="6791">
                  <c:v>40.5</c:v>
                </c:pt>
                <c:pt idx="6792">
                  <c:v>40.5</c:v>
                </c:pt>
                <c:pt idx="6793">
                  <c:v>40.5</c:v>
                </c:pt>
                <c:pt idx="6794">
                  <c:v>40.33</c:v>
                </c:pt>
                <c:pt idx="6795">
                  <c:v>40.33</c:v>
                </c:pt>
                <c:pt idx="6796">
                  <c:v>40.5</c:v>
                </c:pt>
                <c:pt idx="6797">
                  <c:v>40.5</c:v>
                </c:pt>
                <c:pt idx="6798">
                  <c:v>40.5</c:v>
                </c:pt>
                <c:pt idx="6799">
                  <c:v>40.5</c:v>
                </c:pt>
                <c:pt idx="6800">
                  <c:v>40.5</c:v>
                </c:pt>
                <c:pt idx="6801">
                  <c:v>40.5</c:v>
                </c:pt>
                <c:pt idx="6802">
                  <c:v>40.5</c:v>
                </c:pt>
                <c:pt idx="6803">
                  <c:v>40.5</c:v>
                </c:pt>
                <c:pt idx="6804">
                  <c:v>40.5</c:v>
                </c:pt>
                <c:pt idx="6805">
                  <c:v>40.33</c:v>
                </c:pt>
                <c:pt idx="6806">
                  <c:v>40.5</c:v>
                </c:pt>
                <c:pt idx="6807">
                  <c:v>40.5</c:v>
                </c:pt>
                <c:pt idx="6808">
                  <c:v>40.5</c:v>
                </c:pt>
                <c:pt idx="6809">
                  <c:v>40.5</c:v>
                </c:pt>
                <c:pt idx="6810">
                  <c:v>40.5</c:v>
                </c:pt>
                <c:pt idx="6811">
                  <c:v>40.33</c:v>
                </c:pt>
                <c:pt idx="6812">
                  <c:v>40.33</c:v>
                </c:pt>
                <c:pt idx="6813">
                  <c:v>40.33</c:v>
                </c:pt>
                <c:pt idx="6814">
                  <c:v>40.17</c:v>
                </c:pt>
                <c:pt idx="6815">
                  <c:v>40.33</c:v>
                </c:pt>
                <c:pt idx="6816">
                  <c:v>40.5</c:v>
                </c:pt>
                <c:pt idx="6817">
                  <c:v>40.17</c:v>
                </c:pt>
                <c:pt idx="6818">
                  <c:v>40.17</c:v>
                </c:pt>
                <c:pt idx="6819">
                  <c:v>40.33</c:v>
                </c:pt>
                <c:pt idx="6820">
                  <c:v>40</c:v>
                </c:pt>
                <c:pt idx="6821">
                  <c:v>40.17</c:v>
                </c:pt>
                <c:pt idx="6822">
                  <c:v>40</c:v>
                </c:pt>
                <c:pt idx="6823">
                  <c:v>40</c:v>
                </c:pt>
                <c:pt idx="6824">
                  <c:v>40.17</c:v>
                </c:pt>
                <c:pt idx="6825">
                  <c:v>40</c:v>
                </c:pt>
                <c:pt idx="6826">
                  <c:v>40</c:v>
                </c:pt>
                <c:pt idx="6827">
                  <c:v>40</c:v>
                </c:pt>
                <c:pt idx="6828">
                  <c:v>40</c:v>
                </c:pt>
                <c:pt idx="6829">
                  <c:v>40</c:v>
                </c:pt>
                <c:pt idx="6830">
                  <c:v>40</c:v>
                </c:pt>
                <c:pt idx="6831">
                  <c:v>40</c:v>
                </c:pt>
                <c:pt idx="6832">
                  <c:v>40</c:v>
                </c:pt>
                <c:pt idx="6833">
                  <c:v>40</c:v>
                </c:pt>
                <c:pt idx="6834">
                  <c:v>40</c:v>
                </c:pt>
                <c:pt idx="6835">
                  <c:v>40</c:v>
                </c:pt>
                <c:pt idx="6836">
                  <c:v>40</c:v>
                </c:pt>
                <c:pt idx="6837">
                  <c:v>40</c:v>
                </c:pt>
                <c:pt idx="6838">
                  <c:v>40</c:v>
                </c:pt>
                <c:pt idx="6839">
                  <c:v>40</c:v>
                </c:pt>
                <c:pt idx="6840">
                  <c:v>40</c:v>
                </c:pt>
                <c:pt idx="6841">
                  <c:v>40</c:v>
                </c:pt>
                <c:pt idx="6842">
                  <c:v>40</c:v>
                </c:pt>
                <c:pt idx="6843">
                  <c:v>40</c:v>
                </c:pt>
                <c:pt idx="6844">
                  <c:v>40</c:v>
                </c:pt>
                <c:pt idx="6845">
                  <c:v>40</c:v>
                </c:pt>
                <c:pt idx="6846">
                  <c:v>40</c:v>
                </c:pt>
                <c:pt idx="6847">
                  <c:v>40</c:v>
                </c:pt>
                <c:pt idx="6848">
                  <c:v>40</c:v>
                </c:pt>
                <c:pt idx="6849">
                  <c:v>40</c:v>
                </c:pt>
                <c:pt idx="6850">
                  <c:v>40</c:v>
                </c:pt>
                <c:pt idx="6851">
                  <c:v>40</c:v>
                </c:pt>
                <c:pt idx="6852">
                  <c:v>39.83</c:v>
                </c:pt>
                <c:pt idx="6853">
                  <c:v>40</c:v>
                </c:pt>
                <c:pt idx="6854">
                  <c:v>40</c:v>
                </c:pt>
                <c:pt idx="6855">
                  <c:v>40</c:v>
                </c:pt>
                <c:pt idx="6856">
                  <c:v>40</c:v>
                </c:pt>
                <c:pt idx="6857">
                  <c:v>40</c:v>
                </c:pt>
                <c:pt idx="6858">
                  <c:v>40</c:v>
                </c:pt>
                <c:pt idx="6859">
                  <c:v>40</c:v>
                </c:pt>
                <c:pt idx="6860">
                  <c:v>40</c:v>
                </c:pt>
                <c:pt idx="6861">
                  <c:v>39.83</c:v>
                </c:pt>
                <c:pt idx="6862">
                  <c:v>40</c:v>
                </c:pt>
                <c:pt idx="6863">
                  <c:v>39.83</c:v>
                </c:pt>
                <c:pt idx="6864">
                  <c:v>39.83</c:v>
                </c:pt>
                <c:pt idx="6865">
                  <c:v>39.67</c:v>
                </c:pt>
                <c:pt idx="6866">
                  <c:v>39.83</c:v>
                </c:pt>
                <c:pt idx="6867">
                  <c:v>39.83</c:v>
                </c:pt>
                <c:pt idx="6868">
                  <c:v>39.67</c:v>
                </c:pt>
                <c:pt idx="6869">
                  <c:v>39.67</c:v>
                </c:pt>
                <c:pt idx="6870">
                  <c:v>40</c:v>
                </c:pt>
                <c:pt idx="6871">
                  <c:v>39.67</c:v>
                </c:pt>
                <c:pt idx="6872">
                  <c:v>39.67</c:v>
                </c:pt>
                <c:pt idx="6873">
                  <c:v>39.67</c:v>
                </c:pt>
                <c:pt idx="6874">
                  <c:v>39.67</c:v>
                </c:pt>
                <c:pt idx="6875">
                  <c:v>39.5</c:v>
                </c:pt>
                <c:pt idx="6876">
                  <c:v>39.67</c:v>
                </c:pt>
                <c:pt idx="6877">
                  <c:v>39.5</c:v>
                </c:pt>
                <c:pt idx="6878">
                  <c:v>39.67</c:v>
                </c:pt>
                <c:pt idx="6879">
                  <c:v>39.67</c:v>
                </c:pt>
                <c:pt idx="6880">
                  <c:v>39.5</c:v>
                </c:pt>
                <c:pt idx="6881">
                  <c:v>39.5</c:v>
                </c:pt>
                <c:pt idx="6882">
                  <c:v>39.67</c:v>
                </c:pt>
                <c:pt idx="6883">
                  <c:v>39.5</c:v>
                </c:pt>
                <c:pt idx="6884">
                  <c:v>39.5</c:v>
                </c:pt>
                <c:pt idx="6885">
                  <c:v>39.5</c:v>
                </c:pt>
                <c:pt idx="6886">
                  <c:v>39.5</c:v>
                </c:pt>
                <c:pt idx="6887">
                  <c:v>39.5</c:v>
                </c:pt>
                <c:pt idx="6888">
                  <c:v>39.5</c:v>
                </c:pt>
                <c:pt idx="6889">
                  <c:v>39.5</c:v>
                </c:pt>
                <c:pt idx="6890">
                  <c:v>39.5</c:v>
                </c:pt>
                <c:pt idx="6891">
                  <c:v>39.5</c:v>
                </c:pt>
                <c:pt idx="6892">
                  <c:v>39.5</c:v>
                </c:pt>
                <c:pt idx="6893">
                  <c:v>39.5</c:v>
                </c:pt>
                <c:pt idx="6894">
                  <c:v>39.5</c:v>
                </c:pt>
                <c:pt idx="6895">
                  <c:v>39.5</c:v>
                </c:pt>
                <c:pt idx="6896">
                  <c:v>39.5</c:v>
                </c:pt>
                <c:pt idx="6897">
                  <c:v>39.5</c:v>
                </c:pt>
                <c:pt idx="6898">
                  <c:v>39.5</c:v>
                </c:pt>
                <c:pt idx="6899">
                  <c:v>39.5</c:v>
                </c:pt>
                <c:pt idx="6900">
                  <c:v>39.5</c:v>
                </c:pt>
                <c:pt idx="6901">
                  <c:v>39.5</c:v>
                </c:pt>
                <c:pt idx="6902">
                  <c:v>39.5</c:v>
                </c:pt>
                <c:pt idx="6903">
                  <c:v>39.5</c:v>
                </c:pt>
                <c:pt idx="6904">
                  <c:v>39.5</c:v>
                </c:pt>
                <c:pt idx="6905">
                  <c:v>39.5</c:v>
                </c:pt>
                <c:pt idx="6906">
                  <c:v>39.5</c:v>
                </c:pt>
                <c:pt idx="6907">
                  <c:v>39.5</c:v>
                </c:pt>
                <c:pt idx="6908">
                  <c:v>39.5</c:v>
                </c:pt>
                <c:pt idx="6909">
                  <c:v>39.5</c:v>
                </c:pt>
                <c:pt idx="6910">
                  <c:v>39.5</c:v>
                </c:pt>
                <c:pt idx="6911">
                  <c:v>39.5</c:v>
                </c:pt>
                <c:pt idx="6912">
                  <c:v>39.5</c:v>
                </c:pt>
                <c:pt idx="6913">
                  <c:v>39.5</c:v>
                </c:pt>
                <c:pt idx="6914">
                  <c:v>39.5</c:v>
                </c:pt>
                <c:pt idx="6915">
                  <c:v>39.33</c:v>
                </c:pt>
                <c:pt idx="6916">
                  <c:v>39.33</c:v>
                </c:pt>
                <c:pt idx="6917">
                  <c:v>39.33</c:v>
                </c:pt>
                <c:pt idx="6918">
                  <c:v>39.33</c:v>
                </c:pt>
                <c:pt idx="6919">
                  <c:v>39.33</c:v>
                </c:pt>
                <c:pt idx="6920">
                  <c:v>39.33</c:v>
                </c:pt>
                <c:pt idx="6921">
                  <c:v>39.33</c:v>
                </c:pt>
                <c:pt idx="6922">
                  <c:v>39.33</c:v>
                </c:pt>
                <c:pt idx="6923">
                  <c:v>39</c:v>
                </c:pt>
                <c:pt idx="6924">
                  <c:v>39</c:v>
                </c:pt>
                <c:pt idx="6925">
                  <c:v>39.17</c:v>
                </c:pt>
                <c:pt idx="6926">
                  <c:v>39.17</c:v>
                </c:pt>
                <c:pt idx="6927">
                  <c:v>39.17</c:v>
                </c:pt>
                <c:pt idx="6928">
                  <c:v>39.17</c:v>
                </c:pt>
                <c:pt idx="6929">
                  <c:v>39.33</c:v>
                </c:pt>
                <c:pt idx="6930">
                  <c:v>39.33</c:v>
                </c:pt>
                <c:pt idx="6931">
                  <c:v>39</c:v>
                </c:pt>
                <c:pt idx="6932">
                  <c:v>39</c:v>
                </c:pt>
                <c:pt idx="6933">
                  <c:v>39</c:v>
                </c:pt>
                <c:pt idx="6934">
                  <c:v>39</c:v>
                </c:pt>
                <c:pt idx="6935">
                  <c:v>39</c:v>
                </c:pt>
                <c:pt idx="6936">
                  <c:v>39</c:v>
                </c:pt>
                <c:pt idx="6937">
                  <c:v>39</c:v>
                </c:pt>
                <c:pt idx="6938">
                  <c:v>39</c:v>
                </c:pt>
                <c:pt idx="6939">
                  <c:v>39</c:v>
                </c:pt>
                <c:pt idx="6940">
                  <c:v>39</c:v>
                </c:pt>
                <c:pt idx="6941">
                  <c:v>39</c:v>
                </c:pt>
                <c:pt idx="6942">
                  <c:v>39</c:v>
                </c:pt>
                <c:pt idx="6943">
                  <c:v>39</c:v>
                </c:pt>
                <c:pt idx="6944">
                  <c:v>39</c:v>
                </c:pt>
                <c:pt idx="6945">
                  <c:v>39</c:v>
                </c:pt>
                <c:pt idx="6946">
                  <c:v>39</c:v>
                </c:pt>
                <c:pt idx="6947">
                  <c:v>39</c:v>
                </c:pt>
                <c:pt idx="6948">
                  <c:v>39</c:v>
                </c:pt>
                <c:pt idx="6949">
                  <c:v>39</c:v>
                </c:pt>
                <c:pt idx="6950">
                  <c:v>39</c:v>
                </c:pt>
                <c:pt idx="6951">
                  <c:v>39</c:v>
                </c:pt>
                <c:pt idx="6952">
                  <c:v>39</c:v>
                </c:pt>
                <c:pt idx="6953">
                  <c:v>39</c:v>
                </c:pt>
                <c:pt idx="6954">
                  <c:v>39</c:v>
                </c:pt>
                <c:pt idx="6955">
                  <c:v>39</c:v>
                </c:pt>
                <c:pt idx="6956">
                  <c:v>39</c:v>
                </c:pt>
                <c:pt idx="6957">
                  <c:v>39</c:v>
                </c:pt>
                <c:pt idx="6958">
                  <c:v>39</c:v>
                </c:pt>
                <c:pt idx="6959">
                  <c:v>39</c:v>
                </c:pt>
                <c:pt idx="6960">
                  <c:v>39</c:v>
                </c:pt>
                <c:pt idx="6961">
                  <c:v>39</c:v>
                </c:pt>
                <c:pt idx="6962">
                  <c:v>39</c:v>
                </c:pt>
                <c:pt idx="6963">
                  <c:v>39</c:v>
                </c:pt>
                <c:pt idx="6964">
                  <c:v>39</c:v>
                </c:pt>
                <c:pt idx="6965">
                  <c:v>38.83</c:v>
                </c:pt>
                <c:pt idx="6966">
                  <c:v>39</c:v>
                </c:pt>
                <c:pt idx="6967">
                  <c:v>39</c:v>
                </c:pt>
                <c:pt idx="6968">
                  <c:v>38.83</c:v>
                </c:pt>
                <c:pt idx="6969">
                  <c:v>38.83</c:v>
                </c:pt>
                <c:pt idx="6970">
                  <c:v>39</c:v>
                </c:pt>
                <c:pt idx="6971">
                  <c:v>39</c:v>
                </c:pt>
                <c:pt idx="6972">
                  <c:v>39</c:v>
                </c:pt>
                <c:pt idx="6973">
                  <c:v>38.83</c:v>
                </c:pt>
                <c:pt idx="6974">
                  <c:v>39</c:v>
                </c:pt>
                <c:pt idx="6975">
                  <c:v>38.83</c:v>
                </c:pt>
                <c:pt idx="6976">
                  <c:v>38.67</c:v>
                </c:pt>
                <c:pt idx="6977">
                  <c:v>38.83</c:v>
                </c:pt>
                <c:pt idx="6978">
                  <c:v>38.5</c:v>
                </c:pt>
                <c:pt idx="6979">
                  <c:v>38.67</c:v>
                </c:pt>
                <c:pt idx="6980">
                  <c:v>38.83</c:v>
                </c:pt>
                <c:pt idx="6981">
                  <c:v>38.67</c:v>
                </c:pt>
                <c:pt idx="6982">
                  <c:v>38.5</c:v>
                </c:pt>
                <c:pt idx="6983">
                  <c:v>38.83</c:v>
                </c:pt>
                <c:pt idx="6984">
                  <c:v>38.67</c:v>
                </c:pt>
                <c:pt idx="6985">
                  <c:v>38.83</c:v>
                </c:pt>
                <c:pt idx="6986">
                  <c:v>38.67</c:v>
                </c:pt>
                <c:pt idx="6987">
                  <c:v>38.67</c:v>
                </c:pt>
                <c:pt idx="6988">
                  <c:v>38.67</c:v>
                </c:pt>
                <c:pt idx="6989">
                  <c:v>38.5</c:v>
                </c:pt>
                <c:pt idx="6990">
                  <c:v>38.5</c:v>
                </c:pt>
                <c:pt idx="6991">
                  <c:v>38.5</c:v>
                </c:pt>
                <c:pt idx="6992">
                  <c:v>38.5</c:v>
                </c:pt>
                <c:pt idx="6993">
                  <c:v>38.5</c:v>
                </c:pt>
                <c:pt idx="6994">
                  <c:v>38.5</c:v>
                </c:pt>
                <c:pt idx="6995">
                  <c:v>38.5</c:v>
                </c:pt>
                <c:pt idx="6996">
                  <c:v>38.5</c:v>
                </c:pt>
                <c:pt idx="6997">
                  <c:v>38.5</c:v>
                </c:pt>
                <c:pt idx="6998">
                  <c:v>38.5</c:v>
                </c:pt>
                <c:pt idx="6999">
                  <c:v>38.5</c:v>
                </c:pt>
                <c:pt idx="7000">
                  <c:v>38.5</c:v>
                </c:pt>
                <c:pt idx="7001">
                  <c:v>38.5</c:v>
                </c:pt>
                <c:pt idx="7002">
                  <c:v>38.5</c:v>
                </c:pt>
                <c:pt idx="7003">
                  <c:v>38.67</c:v>
                </c:pt>
                <c:pt idx="7004">
                  <c:v>38.5</c:v>
                </c:pt>
                <c:pt idx="7005">
                  <c:v>38.5</c:v>
                </c:pt>
                <c:pt idx="7006">
                  <c:v>38.5</c:v>
                </c:pt>
                <c:pt idx="7007">
                  <c:v>38.5</c:v>
                </c:pt>
                <c:pt idx="7008">
                  <c:v>38.5</c:v>
                </c:pt>
                <c:pt idx="7009">
                  <c:v>38.5</c:v>
                </c:pt>
                <c:pt idx="7010">
                  <c:v>38.83</c:v>
                </c:pt>
                <c:pt idx="7011">
                  <c:v>38.5</c:v>
                </c:pt>
                <c:pt idx="7012">
                  <c:v>38.5</c:v>
                </c:pt>
                <c:pt idx="7013">
                  <c:v>38.5</c:v>
                </c:pt>
                <c:pt idx="7014">
                  <c:v>38.5</c:v>
                </c:pt>
                <c:pt idx="7015">
                  <c:v>38.5</c:v>
                </c:pt>
                <c:pt idx="7016">
                  <c:v>38.5</c:v>
                </c:pt>
                <c:pt idx="7017">
                  <c:v>38.5</c:v>
                </c:pt>
                <c:pt idx="7018">
                  <c:v>38.5</c:v>
                </c:pt>
                <c:pt idx="7019">
                  <c:v>38.5</c:v>
                </c:pt>
                <c:pt idx="7020">
                  <c:v>38.5</c:v>
                </c:pt>
                <c:pt idx="7021">
                  <c:v>38.5</c:v>
                </c:pt>
                <c:pt idx="7022">
                  <c:v>38.5</c:v>
                </c:pt>
                <c:pt idx="7023">
                  <c:v>38.5</c:v>
                </c:pt>
                <c:pt idx="7024">
                  <c:v>38.5</c:v>
                </c:pt>
                <c:pt idx="7025">
                  <c:v>38.5</c:v>
                </c:pt>
                <c:pt idx="7026">
                  <c:v>38.5</c:v>
                </c:pt>
                <c:pt idx="7027">
                  <c:v>38.5</c:v>
                </c:pt>
                <c:pt idx="7028">
                  <c:v>38.5</c:v>
                </c:pt>
                <c:pt idx="7029">
                  <c:v>38.5</c:v>
                </c:pt>
                <c:pt idx="7030">
                  <c:v>38.5</c:v>
                </c:pt>
                <c:pt idx="7031">
                  <c:v>38.5</c:v>
                </c:pt>
                <c:pt idx="7032">
                  <c:v>38.5</c:v>
                </c:pt>
                <c:pt idx="7033">
                  <c:v>38.5</c:v>
                </c:pt>
                <c:pt idx="7034">
                  <c:v>38.17</c:v>
                </c:pt>
                <c:pt idx="7035">
                  <c:v>38.33</c:v>
                </c:pt>
                <c:pt idx="7036">
                  <c:v>38.5</c:v>
                </c:pt>
                <c:pt idx="7037">
                  <c:v>38.5</c:v>
                </c:pt>
                <c:pt idx="7038">
                  <c:v>38.5</c:v>
                </c:pt>
                <c:pt idx="7039">
                  <c:v>38.33</c:v>
                </c:pt>
                <c:pt idx="7040">
                  <c:v>38.5</c:v>
                </c:pt>
                <c:pt idx="7041">
                  <c:v>38.33</c:v>
                </c:pt>
                <c:pt idx="7042">
                  <c:v>38.33</c:v>
                </c:pt>
                <c:pt idx="7043">
                  <c:v>38.5</c:v>
                </c:pt>
                <c:pt idx="7044">
                  <c:v>38.33</c:v>
                </c:pt>
                <c:pt idx="7045">
                  <c:v>38.17</c:v>
                </c:pt>
                <c:pt idx="7046">
                  <c:v>38</c:v>
                </c:pt>
                <c:pt idx="7047">
                  <c:v>38.17</c:v>
                </c:pt>
                <c:pt idx="7048">
                  <c:v>38.17</c:v>
                </c:pt>
                <c:pt idx="7049">
                  <c:v>38</c:v>
                </c:pt>
                <c:pt idx="7050">
                  <c:v>38.17</c:v>
                </c:pt>
                <c:pt idx="7051">
                  <c:v>38.17</c:v>
                </c:pt>
                <c:pt idx="7052">
                  <c:v>38.17</c:v>
                </c:pt>
                <c:pt idx="7053">
                  <c:v>38</c:v>
                </c:pt>
                <c:pt idx="7054">
                  <c:v>38.17</c:v>
                </c:pt>
                <c:pt idx="7055">
                  <c:v>38</c:v>
                </c:pt>
                <c:pt idx="7056">
                  <c:v>38</c:v>
                </c:pt>
                <c:pt idx="7057">
                  <c:v>38</c:v>
                </c:pt>
                <c:pt idx="7058">
                  <c:v>38</c:v>
                </c:pt>
                <c:pt idx="7059">
                  <c:v>38</c:v>
                </c:pt>
                <c:pt idx="7060">
                  <c:v>38</c:v>
                </c:pt>
                <c:pt idx="7061">
                  <c:v>38</c:v>
                </c:pt>
                <c:pt idx="7062">
                  <c:v>38</c:v>
                </c:pt>
                <c:pt idx="7063">
                  <c:v>38</c:v>
                </c:pt>
                <c:pt idx="7064">
                  <c:v>38</c:v>
                </c:pt>
                <c:pt idx="7065">
                  <c:v>38</c:v>
                </c:pt>
                <c:pt idx="7066">
                  <c:v>38</c:v>
                </c:pt>
                <c:pt idx="7067">
                  <c:v>38</c:v>
                </c:pt>
                <c:pt idx="7068">
                  <c:v>38</c:v>
                </c:pt>
                <c:pt idx="7069">
                  <c:v>38</c:v>
                </c:pt>
                <c:pt idx="7070">
                  <c:v>38</c:v>
                </c:pt>
                <c:pt idx="7071">
                  <c:v>38</c:v>
                </c:pt>
                <c:pt idx="7072">
                  <c:v>38</c:v>
                </c:pt>
                <c:pt idx="7073">
                  <c:v>38</c:v>
                </c:pt>
                <c:pt idx="7074">
                  <c:v>38</c:v>
                </c:pt>
                <c:pt idx="7075">
                  <c:v>38</c:v>
                </c:pt>
                <c:pt idx="7076">
                  <c:v>38</c:v>
                </c:pt>
                <c:pt idx="7077">
                  <c:v>38</c:v>
                </c:pt>
                <c:pt idx="7078">
                  <c:v>38</c:v>
                </c:pt>
                <c:pt idx="7079">
                  <c:v>38</c:v>
                </c:pt>
                <c:pt idx="7080">
                  <c:v>38</c:v>
                </c:pt>
                <c:pt idx="7081">
                  <c:v>38</c:v>
                </c:pt>
                <c:pt idx="7082">
                  <c:v>38</c:v>
                </c:pt>
                <c:pt idx="7083">
                  <c:v>38</c:v>
                </c:pt>
                <c:pt idx="7084">
                  <c:v>38</c:v>
                </c:pt>
                <c:pt idx="7085">
                  <c:v>38</c:v>
                </c:pt>
                <c:pt idx="7086">
                  <c:v>37.83</c:v>
                </c:pt>
                <c:pt idx="7087">
                  <c:v>38</c:v>
                </c:pt>
                <c:pt idx="7088">
                  <c:v>38</c:v>
                </c:pt>
                <c:pt idx="7089">
                  <c:v>38</c:v>
                </c:pt>
                <c:pt idx="7090">
                  <c:v>38</c:v>
                </c:pt>
                <c:pt idx="7091">
                  <c:v>38</c:v>
                </c:pt>
                <c:pt idx="7092">
                  <c:v>38</c:v>
                </c:pt>
                <c:pt idx="7093">
                  <c:v>38</c:v>
                </c:pt>
                <c:pt idx="7094">
                  <c:v>38</c:v>
                </c:pt>
                <c:pt idx="7095">
                  <c:v>38</c:v>
                </c:pt>
                <c:pt idx="7096">
                  <c:v>38</c:v>
                </c:pt>
                <c:pt idx="7097">
                  <c:v>37.83</c:v>
                </c:pt>
                <c:pt idx="7098">
                  <c:v>38</c:v>
                </c:pt>
                <c:pt idx="7099">
                  <c:v>38</c:v>
                </c:pt>
                <c:pt idx="7100">
                  <c:v>37.83</c:v>
                </c:pt>
                <c:pt idx="7101">
                  <c:v>38</c:v>
                </c:pt>
                <c:pt idx="7102">
                  <c:v>38</c:v>
                </c:pt>
                <c:pt idx="7103">
                  <c:v>38</c:v>
                </c:pt>
                <c:pt idx="7104">
                  <c:v>38</c:v>
                </c:pt>
                <c:pt idx="7105">
                  <c:v>38</c:v>
                </c:pt>
                <c:pt idx="7106">
                  <c:v>38</c:v>
                </c:pt>
                <c:pt idx="7107">
                  <c:v>37.67</c:v>
                </c:pt>
                <c:pt idx="7108">
                  <c:v>37.83</c:v>
                </c:pt>
                <c:pt idx="7109">
                  <c:v>37.83</c:v>
                </c:pt>
                <c:pt idx="7110">
                  <c:v>37.67</c:v>
                </c:pt>
                <c:pt idx="7111">
                  <c:v>37.83</c:v>
                </c:pt>
                <c:pt idx="7112">
                  <c:v>37.67</c:v>
                </c:pt>
                <c:pt idx="7113">
                  <c:v>38</c:v>
                </c:pt>
                <c:pt idx="7114">
                  <c:v>37.67</c:v>
                </c:pt>
                <c:pt idx="7115">
                  <c:v>37.83</c:v>
                </c:pt>
                <c:pt idx="7116">
                  <c:v>37.83</c:v>
                </c:pt>
                <c:pt idx="7117">
                  <c:v>37.5</c:v>
                </c:pt>
                <c:pt idx="7118">
                  <c:v>37.5</c:v>
                </c:pt>
                <c:pt idx="7119">
                  <c:v>37.5</c:v>
                </c:pt>
                <c:pt idx="7120">
                  <c:v>37.5</c:v>
                </c:pt>
                <c:pt idx="7121">
                  <c:v>37.5</c:v>
                </c:pt>
                <c:pt idx="7122">
                  <c:v>37.5</c:v>
                </c:pt>
                <c:pt idx="7123">
                  <c:v>37.5</c:v>
                </c:pt>
                <c:pt idx="7124">
                  <c:v>37.5</c:v>
                </c:pt>
                <c:pt idx="7125">
                  <c:v>37.5</c:v>
                </c:pt>
                <c:pt idx="7126">
                  <c:v>37.5</c:v>
                </c:pt>
                <c:pt idx="7127">
                  <c:v>37.5</c:v>
                </c:pt>
                <c:pt idx="7128">
                  <c:v>37.5</c:v>
                </c:pt>
                <c:pt idx="7129">
                  <c:v>37.5</c:v>
                </c:pt>
                <c:pt idx="7130">
                  <c:v>37.5</c:v>
                </c:pt>
                <c:pt idx="7131">
                  <c:v>37.5</c:v>
                </c:pt>
                <c:pt idx="7132">
                  <c:v>37.5</c:v>
                </c:pt>
                <c:pt idx="7133">
                  <c:v>37.5</c:v>
                </c:pt>
                <c:pt idx="7134">
                  <c:v>37.5</c:v>
                </c:pt>
                <c:pt idx="7135">
                  <c:v>37.5</c:v>
                </c:pt>
                <c:pt idx="7136">
                  <c:v>37.5</c:v>
                </c:pt>
                <c:pt idx="7137">
                  <c:v>37.5</c:v>
                </c:pt>
                <c:pt idx="7138">
                  <c:v>37.5</c:v>
                </c:pt>
                <c:pt idx="7139">
                  <c:v>37.5</c:v>
                </c:pt>
                <c:pt idx="7140">
                  <c:v>37.5</c:v>
                </c:pt>
                <c:pt idx="7141">
                  <c:v>37.5</c:v>
                </c:pt>
                <c:pt idx="7142">
                  <c:v>37.5</c:v>
                </c:pt>
                <c:pt idx="7143">
                  <c:v>37.5</c:v>
                </c:pt>
                <c:pt idx="7144">
                  <c:v>37.5</c:v>
                </c:pt>
                <c:pt idx="7145">
                  <c:v>37.5</c:v>
                </c:pt>
                <c:pt idx="7146">
                  <c:v>37.5</c:v>
                </c:pt>
                <c:pt idx="7147">
                  <c:v>37.5</c:v>
                </c:pt>
                <c:pt idx="7148">
                  <c:v>37.5</c:v>
                </c:pt>
                <c:pt idx="7149">
                  <c:v>37.5</c:v>
                </c:pt>
                <c:pt idx="7150">
                  <c:v>37.5</c:v>
                </c:pt>
                <c:pt idx="7151">
                  <c:v>37.5</c:v>
                </c:pt>
                <c:pt idx="7152">
                  <c:v>37.5</c:v>
                </c:pt>
                <c:pt idx="7153">
                  <c:v>37.5</c:v>
                </c:pt>
                <c:pt idx="7154">
                  <c:v>37.5</c:v>
                </c:pt>
                <c:pt idx="7155">
                  <c:v>37.5</c:v>
                </c:pt>
                <c:pt idx="7156">
                  <c:v>37.5</c:v>
                </c:pt>
                <c:pt idx="7157">
                  <c:v>37.5</c:v>
                </c:pt>
                <c:pt idx="7158">
                  <c:v>37.5</c:v>
                </c:pt>
                <c:pt idx="7159">
                  <c:v>37.5</c:v>
                </c:pt>
                <c:pt idx="7160">
                  <c:v>37.5</c:v>
                </c:pt>
                <c:pt idx="7161">
                  <c:v>37.5</c:v>
                </c:pt>
                <c:pt idx="7162">
                  <c:v>37.5</c:v>
                </c:pt>
                <c:pt idx="7163">
                  <c:v>37.5</c:v>
                </c:pt>
                <c:pt idx="7164">
                  <c:v>37.5</c:v>
                </c:pt>
                <c:pt idx="7165">
                  <c:v>37.5</c:v>
                </c:pt>
                <c:pt idx="7166">
                  <c:v>37.5</c:v>
                </c:pt>
                <c:pt idx="7167">
                  <c:v>37.5</c:v>
                </c:pt>
                <c:pt idx="7168">
                  <c:v>37.33</c:v>
                </c:pt>
                <c:pt idx="7169">
                  <c:v>37.5</c:v>
                </c:pt>
                <c:pt idx="7170">
                  <c:v>37.5</c:v>
                </c:pt>
                <c:pt idx="7171">
                  <c:v>37.5</c:v>
                </c:pt>
                <c:pt idx="7172">
                  <c:v>37.33</c:v>
                </c:pt>
                <c:pt idx="7173">
                  <c:v>37.33</c:v>
                </c:pt>
                <c:pt idx="7174">
                  <c:v>37.33</c:v>
                </c:pt>
                <c:pt idx="7175">
                  <c:v>37.33</c:v>
                </c:pt>
                <c:pt idx="7176">
                  <c:v>37.5</c:v>
                </c:pt>
                <c:pt idx="7177">
                  <c:v>37.33</c:v>
                </c:pt>
                <c:pt idx="7178">
                  <c:v>37.17</c:v>
                </c:pt>
                <c:pt idx="7179">
                  <c:v>37.17</c:v>
                </c:pt>
                <c:pt idx="7180">
                  <c:v>37.33</c:v>
                </c:pt>
                <c:pt idx="7181">
                  <c:v>37.33</c:v>
                </c:pt>
                <c:pt idx="7182">
                  <c:v>37.33</c:v>
                </c:pt>
                <c:pt idx="7183">
                  <c:v>37.17</c:v>
                </c:pt>
                <c:pt idx="7184">
                  <c:v>37</c:v>
                </c:pt>
                <c:pt idx="7185">
                  <c:v>37.33</c:v>
                </c:pt>
                <c:pt idx="7186">
                  <c:v>37.17</c:v>
                </c:pt>
                <c:pt idx="7187">
                  <c:v>37</c:v>
                </c:pt>
                <c:pt idx="7188">
                  <c:v>37.33</c:v>
                </c:pt>
                <c:pt idx="7189">
                  <c:v>37.17</c:v>
                </c:pt>
                <c:pt idx="7190">
                  <c:v>37</c:v>
                </c:pt>
                <c:pt idx="7191">
                  <c:v>37.17</c:v>
                </c:pt>
                <c:pt idx="7192">
                  <c:v>37</c:v>
                </c:pt>
                <c:pt idx="7193">
                  <c:v>37.17</c:v>
                </c:pt>
                <c:pt idx="7194">
                  <c:v>37.17</c:v>
                </c:pt>
                <c:pt idx="7195">
                  <c:v>37.17</c:v>
                </c:pt>
                <c:pt idx="7196">
                  <c:v>37.17</c:v>
                </c:pt>
                <c:pt idx="7197">
                  <c:v>37.33</c:v>
                </c:pt>
                <c:pt idx="7198">
                  <c:v>37.17</c:v>
                </c:pt>
                <c:pt idx="7199">
                  <c:v>37</c:v>
                </c:pt>
                <c:pt idx="7200">
                  <c:v>37</c:v>
                </c:pt>
                <c:pt idx="7201">
                  <c:v>37.17</c:v>
                </c:pt>
                <c:pt idx="7202">
                  <c:v>37</c:v>
                </c:pt>
                <c:pt idx="7203">
                  <c:v>37</c:v>
                </c:pt>
                <c:pt idx="7204">
                  <c:v>37</c:v>
                </c:pt>
                <c:pt idx="7205">
                  <c:v>37</c:v>
                </c:pt>
                <c:pt idx="7206">
                  <c:v>37</c:v>
                </c:pt>
                <c:pt idx="7207">
                  <c:v>37</c:v>
                </c:pt>
                <c:pt idx="7208">
                  <c:v>37</c:v>
                </c:pt>
                <c:pt idx="7209">
                  <c:v>37</c:v>
                </c:pt>
                <c:pt idx="7210">
                  <c:v>37</c:v>
                </c:pt>
                <c:pt idx="7211">
                  <c:v>37</c:v>
                </c:pt>
                <c:pt idx="7212">
                  <c:v>37</c:v>
                </c:pt>
                <c:pt idx="7213">
                  <c:v>37</c:v>
                </c:pt>
                <c:pt idx="7214">
                  <c:v>37</c:v>
                </c:pt>
                <c:pt idx="7215">
                  <c:v>37</c:v>
                </c:pt>
                <c:pt idx="7216">
                  <c:v>37</c:v>
                </c:pt>
                <c:pt idx="7217">
                  <c:v>37</c:v>
                </c:pt>
                <c:pt idx="7218">
                  <c:v>37</c:v>
                </c:pt>
                <c:pt idx="7219">
                  <c:v>37</c:v>
                </c:pt>
                <c:pt idx="7220">
                  <c:v>37</c:v>
                </c:pt>
                <c:pt idx="7221">
                  <c:v>37</c:v>
                </c:pt>
                <c:pt idx="7222">
                  <c:v>37</c:v>
                </c:pt>
                <c:pt idx="7223">
                  <c:v>37</c:v>
                </c:pt>
                <c:pt idx="7224">
                  <c:v>37</c:v>
                </c:pt>
                <c:pt idx="7225">
                  <c:v>37</c:v>
                </c:pt>
                <c:pt idx="7226">
                  <c:v>37</c:v>
                </c:pt>
                <c:pt idx="7227">
                  <c:v>37</c:v>
                </c:pt>
                <c:pt idx="7228">
                  <c:v>37</c:v>
                </c:pt>
                <c:pt idx="7229">
                  <c:v>37</c:v>
                </c:pt>
                <c:pt idx="7230">
                  <c:v>37</c:v>
                </c:pt>
                <c:pt idx="7231">
                  <c:v>37</c:v>
                </c:pt>
                <c:pt idx="7232">
                  <c:v>37</c:v>
                </c:pt>
                <c:pt idx="7233">
                  <c:v>37</c:v>
                </c:pt>
                <c:pt idx="7234">
                  <c:v>36.83</c:v>
                </c:pt>
                <c:pt idx="7235">
                  <c:v>37</c:v>
                </c:pt>
                <c:pt idx="7236">
                  <c:v>37</c:v>
                </c:pt>
                <c:pt idx="7237">
                  <c:v>37</c:v>
                </c:pt>
                <c:pt idx="7238">
                  <c:v>37</c:v>
                </c:pt>
                <c:pt idx="7239">
                  <c:v>36.83</c:v>
                </c:pt>
                <c:pt idx="7240">
                  <c:v>37</c:v>
                </c:pt>
                <c:pt idx="7241">
                  <c:v>37</c:v>
                </c:pt>
                <c:pt idx="7242">
                  <c:v>37</c:v>
                </c:pt>
                <c:pt idx="7243">
                  <c:v>37</c:v>
                </c:pt>
                <c:pt idx="7244">
                  <c:v>37</c:v>
                </c:pt>
                <c:pt idx="7245">
                  <c:v>36.83</c:v>
                </c:pt>
                <c:pt idx="7246">
                  <c:v>36.83</c:v>
                </c:pt>
                <c:pt idx="7247">
                  <c:v>36.83</c:v>
                </c:pt>
                <c:pt idx="7248">
                  <c:v>36.83</c:v>
                </c:pt>
                <c:pt idx="7249">
                  <c:v>37.17</c:v>
                </c:pt>
                <c:pt idx="7250">
                  <c:v>37</c:v>
                </c:pt>
                <c:pt idx="7251">
                  <c:v>36.67</c:v>
                </c:pt>
                <c:pt idx="7252">
                  <c:v>36.83</c:v>
                </c:pt>
                <c:pt idx="7253">
                  <c:v>36.83</c:v>
                </c:pt>
                <c:pt idx="7254">
                  <c:v>36.83</c:v>
                </c:pt>
                <c:pt idx="7255">
                  <c:v>36.83</c:v>
                </c:pt>
                <c:pt idx="7256">
                  <c:v>36.83</c:v>
                </c:pt>
                <c:pt idx="7257">
                  <c:v>36.67</c:v>
                </c:pt>
                <c:pt idx="7258">
                  <c:v>36.67</c:v>
                </c:pt>
                <c:pt idx="7259">
                  <c:v>36.67</c:v>
                </c:pt>
                <c:pt idx="7260">
                  <c:v>36.67</c:v>
                </c:pt>
                <c:pt idx="7261">
                  <c:v>36.5</c:v>
                </c:pt>
                <c:pt idx="7262">
                  <c:v>36.67</c:v>
                </c:pt>
                <c:pt idx="7263">
                  <c:v>36.67</c:v>
                </c:pt>
                <c:pt idx="7264">
                  <c:v>36.5</c:v>
                </c:pt>
                <c:pt idx="7265">
                  <c:v>36.67</c:v>
                </c:pt>
                <c:pt idx="7266">
                  <c:v>36.5</c:v>
                </c:pt>
                <c:pt idx="7267">
                  <c:v>36.5</c:v>
                </c:pt>
                <c:pt idx="7268">
                  <c:v>36.67</c:v>
                </c:pt>
                <c:pt idx="7269">
                  <c:v>36.5</c:v>
                </c:pt>
                <c:pt idx="7270">
                  <c:v>36.5</c:v>
                </c:pt>
                <c:pt idx="7271">
                  <c:v>36.5</c:v>
                </c:pt>
                <c:pt idx="7272">
                  <c:v>36.5</c:v>
                </c:pt>
                <c:pt idx="7273">
                  <c:v>36.5</c:v>
                </c:pt>
                <c:pt idx="7274">
                  <c:v>36.5</c:v>
                </c:pt>
                <c:pt idx="7275">
                  <c:v>36.5</c:v>
                </c:pt>
                <c:pt idx="7276">
                  <c:v>36.5</c:v>
                </c:pt>
                <c:pt idx="7277">
                  <c:v>36.5</c:v>
                </c:pt>
                <c:pt idx="7278">
                  <c:v>36.5</c:v>
                </c:pt>
                <c:pt idx="7279">
                  <c:v>36.5</c:v>
                </c:pt>
                <c:pt idx="7280">
                  <c:v>36.5</c:v>
                </c:pt>
                <c:pt idx="7281">
                  <c:v>36.5</c:v>
                </c:pt>
                <c:pt idx="7282">
                  <c:v>36.5</c:v>
                </c:pt>
                <c:pt idx="7283">
                  <c:v>36.5</c:v>
                </c:pt>
                <c:pt idx="7284">
                  <c:v>36.5</c:v>
                </c:pt>
                <c:pt idx="7285">
                  <c:v>36.5</c:v>
                </c:pt>
                <c:pt idx="7286">
                  <c:v>36.5</c:v>
                </c:pt>
                <c:pt idx="7287">
                  <c:v>36.5</c:v>
                </c:pt>
                <c:pt idx="7288">
                  <c:v>36.5</c:v>
                </c:pt>
                <c:pt idx="7289">
                  <c:v>36.5</c:v>
                </c:pt>
                <c:pt idx="7290">
                  <c:v>36.5</c:v>
                </c:pt>
                <c:pt idx="7291">
                  <c:v>36.5</c:v>
                </c:pt>
                <c:pt idx="7292">
                  <c:v>36.5</c:v>
                </c:pt>
                <c:pt idx="7293">
                  <c:v>36.5</c:v>
                </c:pt>
                <c:pt idx="7294">
                  <c:v>36.5</c:v>
                </c:pt>
                <c:pt idx="7295">
                  <c:v>36.5</c:v>
                </c:pt>
                <c:pt idx="7296">
                  <c:v>36.5</c:v>
                </c:pt>
                <c:pt idx="7297">
                  <c:v>36.5</c:v>
                </c:pt>
                <c:pt idx="7298">
                  <c:v>36.5</c:v>
                </c:pt>
                <c:pt idx="7299">
                  <c:v>36.5</c:v>
                </c:pt>
                <c:pt idx="7300">
                  <c:v>36.5</c:v>
                </c:pt>
                <c:pt idx="7301">
                  <c:v>36.5</c:v>
                </c:pt>
                <c:pt idx="7302">
                  <c:v>36.5</c:v>
                </c:pt>
                <c:pt idx="7303">
                  <c:v>36.5</c:v>
                </c:pt>
                <c:pt idx="7304">
                  <c:v>36.5</c:v>
                </c:pt>
                <c:pt idx="7305">
                  <c:v>36.5</c:v>
                </c:pt>
                <c:pt idx="7306">
                  <c:v>36.5</c:v>
                </c:pt>
                <c:pt idx="7307">
                  <c:v>36.5</c:v>
                </c:pt>
                <c:pt idx="7308">
                  <c:v>36.5</c:v>
                </c:pt>
                <c:pt idx="7309">
                  <c:v>36.33</c:v>
                </c:pt>
                <c:pt idx="7310">
                  <c:v>36.5</c:v>
                </c:pt>
                <c:pt idx="7311">
                  <c:v>36.5</c:v>
                </c:pt>
                <c:pt idx="7312">
                  <c:v>36.5</c:v>
                </c:pt>
                <c:pt idx="7313">
                  <c:v>36.5</c:v>
                </c:pt>
                <c:pt idx="7314">
                  <c:v>36.5</c:v>
                </c:pt>
                <c:pt idx="7315">
                  <c:v>36.33</c:v>
                </c:pt>
                <c:pt idx="7316">
                  <c:v>36.5</c:v>
                </c:pt>
                <c:pt idx="7317">
                  <c:v>36.5</c:v>
                </c:pt>
                <c:pt idx="7318">
                  <c:v>36.5</c:v>
                </c:pt>
                <c:pt idx="7319">
                  <c:v>36.5</c:v>
                </c:pt>
                <c:pt idx="7320">
                  <c:v>36.33</c:v>
                </c:pt>
                <c:pt idx="7321">
                  <c:v>36.33</c:v>
                </c:pt>
                <c:pt idx="7322">
                  <c:v>36.5</c:v>
                </c:pt>
                <c:pt idx="7323">
                  <c:v>36.17</c:v>
                </c:pt>
                <c:pt idx="7324">
                  <c:v>36.5</c:v>
                </c:pt>
                <c:pt idx="7325">
                  <c:v>36.17</c:v>
                </c:pt>
                <c:pt idx="7326">
                  <c:v>36.33</c:v>
                </c:pt>
                <c:pt idx="7327">
                  <c:v>36.33</c:v>
                </c:pt>
                <c:pt idx="7328">
                  <c:v>36</c:v>
                </c:pt>
                <c:pt idx="7329">
                  <c:v>36.33</c:v>
                </c:pt>
                <c:pt idx="7330">
                  <c:v>36.33</c:v>
                </c:pt>
                <c:pt idx="7331">
                  <c:v>36.17</c:v>
                </c:pt>
                <c:pt idx="7332">
                  <c:v>36.33</c:v>
                </c:pt>
                <c:pt idx="7333">
                  <c:v>36.17</c:v>
                </c:pt>
                <c:pt idx="7334">
                  <c:v>36</c:v>
                </c:pt>
                <c:pt idx="7335">
                  <c:v>36.17</c:v>
                </c:pt>
                <c:pt idx="7336">
                  <c:v>36</c:v>
                </c:pt>
                <c:pt idx="7337">
                  <c:v>36</c:v>
                </c:pt>
                <c:pt idx="7338">
                  <c:v>36</c:v>
                </c:pt>
                <c:pt idx="7339">
                  <c:v>36</c:v>
                </c:pt>
                <c:pt idx="7340">
                  <c:v>36</c:v>
                </c:pt>
                <c:pt idx="7341">
                  <c:v>36</c:v>
                </c:pt>
                <c:pt idx="7342">
                  <c:v>36</c:v>
                </c:pt>
                <c:pt idx="7343">
                  <c:v>36</c:v>
                </c:pt>
                <c:pt idx="7344">
                  <c:v>36</c:v>
                </c:pt>
                <c:pt idx="7345">
                  <c:v>36</c:v>
                </c:pt>
                <c:pt idx="7346">
                  <c:v>36</c:v>
                </c:pt>
                <c:pt idx="7347">
                  <c:v>36</c:v>
                </c:pt>
                <c:pt idx="7348">
                  <c:v>36</c:v>
                </c:pt>
                <c:pt idx="7349">
                  <c:v>36</c:v>
                </c:pt>
                <c:pt idx="7350">
                  <c:v>36</c:v>
                </c:pt>
                <c:pt idx="7351">
                  <c:v>36</c:v>
                </c:pt>
                <c:pt idx="7352">
                  <c:v>36</c:v>
                </c:pt>
                <c:pt idx="7353">
                  <c:v>36</c:v>
                </c:pt>
                <c:pt idx="7354">
                  <c:v>36</c:v>
                </c:pt>
                <c:pt idx="7355">
                  <c:v>36</c:v>
                </c:pt>
                <c:pt idx="7356">
                  <c:v>36</c:v>
                </c:pt>
                <c:pt idx="7357">
                  <c:v>36</c:v>
                </c:pt>
                <c:pt idx="7358">
                  <c:v>36</c:v>
                </c:pt>
                <c:pt idx="7359">
                  <c:v>36</c:v>
                </c:pt>
                <c:pt idx="7360">
                  <c:v>36</c:v>
                </c:pt>
                <c:pt idx="7361">
                  <c:v>36</c:v>
                </c:pt>
                <c:pt idx="7362">
                  <c:v>36</c:v>
                </c:pt>
                <c:pt idx="7363">
                  <c:v>36</c:v>
                </c:pt>
                <c:pt idx="7364">
                  <c:v>36.33</c:v>
                </c:pt>
                <c:pt idx="7365">
                  <c:v>36</c:v>
                </c:pt>
                <c:pt idx="7366">
                  <c:v>36</c:v>
                </c:pt>
                <c:pt idx="7367">
                  <c:v>36</c:v>
                </c:pt>
                <c:pt idx="7368">
                  <c:v>36</c:v>
                </c:pt>
                <c:pt idx="7369">
                  <c:v>36</c:v>
                </c:pt>
                <c:pt idx="7370">
                  <c:v>36</c:v>
                </c:pt>
                <c:pt idx="7371">
                  <c:v>36</c:v>
                </c:pt>
                <c:pt idx="7372">
                  <c:v>36</c:v>
                </c:pt>
                <c:pt idx="7373">
                  <c:v>36</c:v>
                </c:pt>
                <c:pt idx="7374">
                  <c:v>36</c:v>
                </c:pt>
                <c:pt idx="7375">
                  <c:v>36</c:v>
                </c:pt>
                <c:pt idx="7376">
                  <c:v>36</c:v>
                </c:pt>
                <c:pt idx="7377">
                  <c:v>36</c:v>
                </c:pt>
                <c:pt idx="7378">
                  <c:v>36</c:v>
                </c:pt>
                <c:pt idx="7379">
                  <c:v>36</c:v>
                </c:pt>
                <c:pt idx="7380">
                  <c:v>36</c:v>
                </c:pt>
                <c:pt idx="7381">
                  <c:v>36</c:v>
                </c:pt>
                <c:pt idx="7382">
                  <c:v>36</c:v>
                </c:pt>
                <c:pt idx="7383">
                  <c:v>36</c:v>
                </c:pt>
                <c:pt idx="7384">
                  <c:v>36</c:v>
                </c:pt>
                <c:pt idx="7385">
                  <c:v>36</c:v>
                </c:pt>
                <c:pt idx="7386">
                  <c:v>36</c:v>
                </c:pt>
                <c:pt idx="7387">
                  <c:v>36</c:v>
                </c:pt>
                <c:pt idx="7388">
                  <c:v>36</c:v>
                </c:pt>
                <c:pt idx="7389">
                  <c:v>36</c:v>
                </c:pt>
                <c:pt idx="7390">
                  <c:v>36</c:v>
                </c:pt>
                <c:pt idx="7391">
                  <c:v>36</c:v>
                </c:pt>
                <c:pt idx="7392">
                  <c:v>35.83</c:v>
                </c:pt>
                <c:pt idx="7393">
                  <c:v>36</c:v>
                </c:pt>
                <c:pt idx="7394">
                  <c:v>35.83</c:v>
                </c:pt>
                <c:pt idx="7395">
                  <c:v>35.67</c:v>
                </c:pt>
                <c:pt idx="7396">
                  <c:v>36</c:v>
                </c:pt>
                <c:pt idx="7397">
                  <c:v>35.83</c:v>
                </c:pt>
                <c:pt idx="7398">
                  <c:v>36</c:v>
                </c:pt>
                <c:pt idx="7399">
                  <c:v>36</c:v>
                </c:pt>
                <c:pt idx="7400">
                  <c:v>35.83</c:v>
                </c:pt>
                <c:pt idx="7401">
                  <c:v>35.67</c:v>
                </c:pt>
                <c:pt idx="7402">
                  <c:v>36</c:v>
                </c:pt>
                <c:pt idx="7403">
                  <c:v>35.83</c:v>
                </c:pt>
                <c:pt idx="7404">
                  <c:v>35.67</c:v>
                </c:pt>
                <c:pt idx="7405">
                  <c:v>35.83</c:v>
                </c:pt>
                <c:pt idx="7406">
                  <c:v>35.83</c:v>
                </c:pt>
                <c:pt idx="7407">
                  <c:v>35.83</c:v>
                </c:pt>
                <c:pt idx="7408">
                  <c:v>35.83</c:v>
                </c:pt>
                <c:pt idx="7409">
                  <c:v>35.67</c:v>
                </c:pt>
                <c:pt idx="7410">
                  <c:v>35.67</c:v>
                </c:pt>
                <c:pt idx="7411">
                  <c:v>35.67</c:v>
                </c:pt>
                <c:pt idx="7412">
                  <c:v>35.83</c:v>
                </c:pt>
                <c:pt idx="7413">
                  <c:v>35.67</c:v>
                </c:pt>
                <c:pt idx="7414">
                  <c:v>35.67</c:v>
                </c:pt>
                <c:pt idx="7415">
                  <c:v>35.5</c:v>
                </c:pt>
                <c:pt idx="7416">
                  <c:v>35.5</c:v>
                </c:pt>
                <c:pt idx="7417">
                  <c:v>35.67</c:v>
                </c:pt>
                <c:pt idx="7418">
                  <c:v>35.67</c:v>
                </c:pt>
                <c:pt idx="7419">
                  <c:v>35.5</c:v>
                </c:pt>
                <c:pt idx="7420">
                  <c:v>35.5</c:v>
                </c:pt>
                <c:pt idx="7421">
                  <c:v>35.5</c:v>
                </c:pt>
                <c:pt idx="7422">
                  <c:v>35.5</c:v>
                </c:pt>
                <c:pt idx="7423">
                  <c:v>35.5</c:v>
                </c:pt>
                <c:pt idx="7424">
                  <c:v>35.83</c:v>
                </c:pt>
                <c:pt idx="7425">
                  <c:v>35.5</c:v>
                </c:pt>
                <c:pt idx="7426">
                  <c:v>35.67</c:v>
                </c:pt>
                <c:pt idx="7427">
                  <c:v>35.5</c:v>
                </c:pt>
                <c:pt idx="7428">
                  <c:v>35.67</c:v>
                </c:pt>
                <c:pt idx="7429">
                  <c:v>35.5</c:v>
                </c:pt>
                <c:pt idx="7430">
                  <c:v>35.5</c:v>
                </c:pt>
                <c:pt idx="7431">
                  <c:v>35.5</c:v>
                </c:pt>
                <c:pt idx="7432">
                  <c:v>35.5</c:v>
                </c:pt>
                <c:pt idx="7433">
                  <c:v>35.5</c:v>
                </c:pt>
                <c:pt idx="7434">
                  <c:v>35.5</c:v>
                </c:pt>
                <c:pt idx="7435">
                  <c:v>35.5</c:v>
                </c:pt>
                <c:pt idx="7436">
                  <c:v>35.5</c:v>
                </c:pt>
                <c:pt idx="7437">
                  <c:v>35.5</c:v>
                </c:pt>
                <c:pt idx="7438">
                  <c:v>35.5</c:v>
                </c:pt>
                <c:pt idx="7439">
                  <c:v>35.5</c:v>
                </c:pt>
                <c:pt idx="7440">
                  <c:v>35.5</c:v>
                </c:pt>
                <c:pt idx="7441">
                  <c:v>35.5</c:v>
                </c:pt>
                <c:pt idx="7442">
                  <c:v>35.5</c:v>
                </c:pt>
                <c:pt idx="7443">
                  <c:v>35.67</c:v>
                </c:pt>
                <c:pt idx="7444">
                  <c:v>35.5</c:v>
                </c:pt>
                <c:pt idx="7445">
                  <c:v>35.5</c:v>
                </c:pt>
                <c:pt idx="7446">
                  <c:v>35.5</c:v>
                </c:pt>
                <c:pt idx="7447">
                  <c:v>35.5</c:v>
                </c:pt>
                <c:pt idx="7448">
                  <c:v>35.5</c:v>
                </c:pt>
                <c:pt idx="7449">
                  <c:v>35.5</c:v>
                </c:pt>
                <c:pt idx="7450">
                  <c:v>35.5</c:v>
                </c:pt>
                <c:pt idx="7451">
                  <c:v>35.5</c:v>
                </c:pt>
                <c:pt idx="7452">
                  <c:v>35.5</c:v>
                </c:pt>
                <c:pt idx="7453">
                  <c:v>35.5</c:v>
                </c:pt>
                <c:pt idx="7454">
                  <c:v>35.5</c:v>
                </c:pt>
                <c:pt idx="7455">
                  <c:v>35.5</c:v>
                </c:pt>
                <c:pt idx="7456">
                  <c:v>35.5</c:v>
                </c:pt>
                <c:pt idx="7457">
                  <c:v>35.5</c:v>
                </c:pt>
                <c:pt idx="7458">
                  <c:v>35.5</c:v>
                </c:pt>
                <c:pt idx="7459">
                  <c:v>35.5</c:v>
                </c:pt>
                <c:pt idx="7460">
                  <c:v>35.5</c:v>
                </c:pt>
                <c:pt idx="7461">
                  <c:v>35.5</c:v>
                </c:pt>
                <c:pt idx="7462">
                  <c:v>35.5</c:v>
                </c:pt>
                <c:pt idx="7463">
                  <c:v>35.5</c:v>
                </c:pt>
                <c:pt idx="7464">
                  <c:v>35.5</c:v>
                </c:pt>
                <c:pt idx="7465">
                  <c:v>35.5</c:v>
                </c:pt>
                <c:pt idx="7466">
                  <c:v>35.33</c:v>
                </c:pt>
                <c:pt idx="7467">
                  <c:v>35.5</c:v>
                </c:pt>
                <c:pt idx="7468">
                  <c:v>35.5</c:v>
                </c:pt>
                <c:pt idx="7469">
                  <c:v>35.33</c:v>
                </c:pt>
                <c:pt idx="7470">
                  <c:v>35.5</c:v>
                </c:pt>
                <c:pt idx="7471">
                  <c:v>35.5</c:v>
                </c:pt>
                <c:pt idx="7472">
                  <c:v>35.5</c:v>
                </c:pt>
                <c:pt idx="7473">
                  <c:v>35.5</c:v>
                </c:pt>
                <c:pt idx="7474">
                  <c:v>35.5</c:v>
                </c:pt>
                <c:pt idx="7475">
                  <c:v>35.5</c:v>
                </c:pt>
                <c:pt idx="7476">
                  <c:v>35.33</c:v>
                </c:pt>
                <c:pt idx="7477">
                  <c:v>35.5</c:v>
                </c:pt>
                <c:pt idx="7478">
                  <c:v>35.5</c:v>
                </c:pt>
                <c:pt idx="7479">
                  <c:v>35.33</c:v>
                </c:pt>
                <c:pt idx="7480">
                  <c:v>35.5</c:v>
                </c:pt>
                <c:pt idx="7481">
                  <c:v>35.5</c:v>
                </c:pt>
                <c:pt idx="7482">
                  <c:v>35.5</c:v>
                </c:pt>
                <c:pt idx="7483">
                  <c:v>35.33</c:v>
                </c:pt>
                <c:pt idx="7484">
                  <c:v>35.33</c:v>
                </c:pt>
                <c:pt idx="7485">
                  <c:v>35.33</c:v>
                </c:pt>
                <c:pt idx="7486">
                  <c:v>35.33</c:v>
                </c:pt>
                <c:pt idx="7487">
                  <c:v>35.5</c:v>
                </c:pt>
                <c:pt idx="7488">
                  <c:v>35.5</c:v>
                </c:pt>
                <c:pt idx="7489">
                  <c:v>35.33</c:v>
                </c:pt>
                <c:pt idx="7490">
                  <c:v>35.33</c:v>
                </c:pt>
                <c:pt idx="7491">
                  <c:v>35.33</c:v>
                </c:pt>
                <c:pt idx="7492">
                  <c:v>35.33</c:v>
                </c:pt>
                <c:pt idx="7493">
                  <c:v>35.33</c:v>
                </c:pt>
                <c:pt idx="7494">
                  <c:v>35</c:v>
                </c:pt>
                <c:pt idx="7495">
                  <c:v>35.33</c:v>
                </c:pt>
                <c:pt idx="7496">
                  <c:v>35.17</c:v>
                </c:pt>
                <c:pt idx="7497">
                  <c:v>35.17</c:v>
                </c:pt>
                <c:pt idx="7498">
                  <c:v>35.33</c:v>
                </c:pt>
                <c:pt idx="7499">
                  <c:v>35.17</c:v>
                </c:pt>
                <c:pt idx="7500">
                  <c:v>35</c:v>
                </c:pt>
                <c:pt idx="7501">
                  <c:v>35</c:v>
                </c:pt>
                <c:pt idx="7502">
                  <c:v>35.33</c:v>
                </c:pt>
                <c:pt idx="7503">
                  <c:v>35</c:v>
                </c:pt>
                <c:pt idx="7504">
                  <c:v>35.17</c:v>
                </c:pt>
                <c:pt idx="7505">
                  <c:v>35</c:v>
                </c:pt>
                <c:pt idx="7506">
                  <c:v>35</c:v>
                </c:pt>
                <c:pt idx="7507">
                  <c:v>35</c:v>
                </c:pt>
                <c:pt idx="7508">
                  <c:v>35</c:v>
                </c:pt>
                <c:pt idx="7509">
                  <c:v>35.17</c:v>
                </c:pt>
                <c:pt idx="7510">
                  <c:v>35</c:v>
                </c:pt>
                <c:pt idx="7511">
                  <c:v>35</c:v>
                </c:pt>
                <c:pt idx="7512">
                  <c:v>35</c:v>
                </c:pt>
                <c:pt idx="7513">
                  <c:v>35</c:v>
                </c:pt>
                <c:pt idx="7514">
                  <c:v>35.17</c:v>
                </c:pt>
                <c:pt idx="7515">
                  <c:v>35</c:v>
                </c:pt>
                <c:pt idx="7516">
                  <c:v>35</c:v>
                </c:pt>
                <c:pt idx="7517">
                  <c:v>35.17</c:v>
                </c:pt>
                <c:pt idx="7518">
                  <c:v>35</c:v>
                </c:pt>
                <c:pt idx="7519">
                  <c:v>35</c:v>
                </c:pt>
                <c:pt idx="7520">
                  <c:v>35</c:v>
                </c:pt>
                <c:pt idx="7521">
                  <c:v>35</c:v>
                </c:pt>
                <c:pt idx="7522">
                  <c:v>35</c:v>
                </c:pt>
                <c:pt idx="7523">
                  <c:v>35</c:v>
                </c:pt>
                <c:pt idx="7524">
                  <c:v>35</c:v>
                </c:pt>
                <c:pt idx="7525">
                  <c:v>35</c:v>
                </c:pt>
                <c:pt idx="7526">
                  <c:v>35</c:v>
                </c:pt>
                <c:pt idx="7527">
                  <c:v>35</c:v>
                </c:pt>
                <c:pt idx="7528">
                  <c:v>35</c:v>
                </c:pt>
                <c:pt idx="7529">
                  <c:v>35</c:v>
                </c:pt>
                <c:pt idx="7530">
                  <c:v>35</c:v>
                </c:pt>
                <c:pt idx="7531">
                  <c:v>35</c:v>
                </c:pt>
                <c:pt idx="7532">
                  <c:v>35</c:v>
                </c:pt>
                <c:pt idx="7533">
                  <c:v>35</c:v>
                </c:pt>
                <c:pt idx="7534">
                  <c:v>35</c:v>
                </c:pt>
                <c:pt idx="7535">
                  <c:v>35</c:v>
                </c:pt>
                <c:pt idx="7536">
                  <c:v>35</c:v>
                </c:pt>
                <c:pt idx="7537">
                  <c:v>35</c:v>
                </c:pt>
                <c:pt idx="7538">
                  <c:v>35</c:v>
                </c:pt>
                <c:pt idx="7539">
                  <c:v>35</c:v>
                </c:pt>
                <c:pt idx="7540">
                  <c:v>35</c:v>
                </c:pt>
                <c:pt idx="7541">
                  <c:v>35</c:v>
                </c:pt>
                <c:pt idx="7542">
                  <c:v>35</c:v>
                </c:pt>
                <c:pt idx="7543">
                  <c:v>35</c:v>
                </c:pt>
                <c:pt idx="7544">
                  <c:v>35</c:v>
                </c:pt>
                <c:pt idx="7545">
                  <c:v>34.83</c:v>
                </c:pt>
                <c:pt idx="7546">
                  <c:v>35</c:v>
                </c:pt>
                <c:pt idx="7547">
                  <c:v>35</c:v>
                </c:pt>
                <c:pt idx="7548">
                  <c:v>35</c:v>
                </c:pt>
                <c:pt idx="7549">
                  <c:v>35</c:v>
                </c:pt>
                <c:pt idx="7550">
                  <c:v>35</c:v>
                </c:pt>
                <c:pt idx="7551">
                  <c:v>35</c:v>
                </c:pt>
                <c:pt idx="7552">
                  <c:v>35</c:v>
                </c:pt>
                <c:pt idx="7553">
                  <c:v>35</c:v>
                </c:pt>
                <c:pt idx="7554">
                  <c:v>35</c:v>
                </c:pt>
                <c:pt idx="7555">
                  <c:v>35</c:v>
                </c:pt>
                <c:pt idx="7556">
                  <c:v>35</c:v>
                </c:pt>
                <c:pt idx="7557">
                  <c:v>35</c:v>
                </c:pt>
                <c:pt idx="7558">
                  <c:v>35</c:v>
                </c:pt>
                <c:pt idx="7559">
                  <c:v>35</c:v>
                </c:pt>
                <c:pt idx="7560">
                  <c:v>35</c:v>
                </c:pt>
                <c:pt idx="7561">
                  <c:v>35</c:v>
                </c:pt>
                <c:pt idx="7562">
                  <c:v>35</c:v>
                </c:pt>
                <c:pt idx="7563">
                  <c:v>35</c:v>
                </c:pt>
                <c:pt idx="7564">
                  <c:v>35</c:v>
                </c:pt>
                <c:pt idx="7565">
                  <c:v>35</c:v>
                </c:pt>
                <c:pt idx="7566">
                  <c:v>35</c:v>
                </c:pt>
                <c:pt idx="7567">
                  <c:v>35</c:v>
                </c:pt>
                <c:pt idx="7568">
                  <c:v>35</c:v>
                </c:pt>
                <c:pt idx="7569">
                  <c:v>35</c:v>
                </c:pt>
                <c:pt idx="7570">
                  <c:v>34.83</c:v>
                </c:pt>
                <c:pt idx="7571">
                  <c:v>35</c:v>
                </c:pt>
                <c:pt idx="7572">
                  <c:v>34.83</c:v>
                </c:pt>
                <c:pt idx="7573">
                  <c:v>35</c:v>
                </c:pt>
                <c:pt idx="7574">
                  <c:v>34.83</c:v>
                </c:pt>
                <c:pt idx="7575">
                  <c:v>35</c:v>
                </c:pt>
                <c:pt idx="7576">
                  <c:v>35</c:v>
                </c:pt>
                <c:pt idx="7577">
                  <c:v>34.83</c:v>
                </c:pt>
                <c:pt idx="7578">
                  <c:v>34.83</c:v>
                </c:pt>
                <c:pt idx="7579">
                  <c:v>34.83</c:v>
                </c:pt>
                <c:pt idx="7580">
                  <c:v>34.83</c:v>
                </c:pt>
                <c:pt idx="7581">
                  <c:v>34.83</c:v>
                </c:pt>
                <c:pt idx="7582">
                  <c:v>34.83</c:v>
                </c:pt>
                <c:pt idx="7583">
                  <c:v>34.83</c:v>
                </c:pt>
                <c:pt idx="7584">
                  <c:v>34.5</c:v>
                </c:pt>
                <c:pt idx="7585">
                  <c:v>34.83</c:v>
                </c:pt>
                <c:pt idx="7586">
                  <c:v>34.67</c:v>
                </c:pt>
                <c:pt idx="7587">
                  <c:v>34.67</c:v>
                </c:pt>
                <c:pt idx="7588">
                  <c:v>34.83</c:v>
                </c:pt>
                <c:pt idx="7589">
                  <c:v>34.67</c:v>
                </c:pt>
                <c:pt idx="7590">
                  <c:v>34.83</c:v>
                </c:pt>
                <c:pt idx="7591">
                  <c:v>34.83</c:v>
                </c:pt>
                <c:pt idx="7592">
                  <c:v>34.67</c:v>
                </c:pt>
                <c:pt idx="7593">
                  <c:v>34.5</c:v>
                </c:pt>
                <c:pt idx="7594">
                  <c:v>34.83</c:v>
                </c:pt>
                <c:pt idx="7595">
                  <c:v>34.67</c:v>
                </c:pt>
                <c:pt idx="7596">
                  <c:v>34.83</c:v>
                </c:pt>
                <c:pt idx="7597">
                  <c:v>34.67</c:v>
                </c:pt>
                <c:pt idx="7598">
                  <c:v>34.5</c:v>
                </c:pt>
                <c:pt idx="7599">
                  <c:v>34.67</c:v>
                </c:pt>
                <c:pt idx="7600">
                  <c:v>34.67</c:v>
                </c:pt>
                <c:pt idx="7601">
                  <c:v>34.83</c:v>
                </c:pt>
                <c:pt idx="7602">
                  <c:v>34.5</c:v>
                </c:pt>
                <c:pt idx="7603">
                  <c:v>34.5</c:v>
                </c:pt>
                <c:pt idx="7604">
                  <c:v>34.67</c:v>
                </c:pt>
                <c:pt idx="7605">
                  <c:v>34.5</c:v>
                </c:pt>
                <c:pt idx="7606">
                  <c:v>34.5</c:v>
                </c:pt>
                <c:pt idx="7607">
                  <c:v>34.67</c:v>
                </c:pt>
                <c:pt idx="7608">
                  <c:v>34.5</c:v>
                </c:pt>
                <c:pt idx="7609">
                  <c:v>34.67</c:v>
                </c:pt>
                <c:pt idx="7610">
                  <c:v>34.5</c:v>
                </c:pt>
                <c:pt idx="7611">
                  <c:v>34.67</c:v>
                </c:pt>
                <c:pt idx="7612">
                  <c:v>34.5</c:v>
                </c:pt>
                <c:pt idx="7613">
                  <c:v>34.67</c:v>
                </c:pt>
                <c:pt idx="7614">
                  <c:v>34.33</c:v>
                </c:pt>
                <c:pt idx="7615">
                  <c:v>34.67</c:v>
                </c:pt>
                <c:pt idx="7616">
                  <c:v>34.5</c:v>
                </c:pt>
                <c:pt idx="7617">
                  <c:v>34.5</c:v>
                </c:pt>
                <c:pt idx="7618">
                  <c:v>34.5</c:v>
                </c:pt>
                <c:pt idx="7619">
                  <c:v>34.5</c:v>
                </c:pt>
                <c:pt idx="7620">
                  <c:v>34.5</c:v>
                </c:pt>
                <c:pt idx="7621">
                  <c:v>34.5</c:v>
                </c:pt>
                <c:pt idx="7622">
                  <c:v>34.5</c:v>
                </c:pt>
                <c:pt idx="7623">
                  <c:v>34.33</c:v>
                </c:pt>
                <c:pt idx="7624">
                  <c:v>34.5</c:v>
                </c:pt>
                <c:pt idx="7625">
                  <c:v>34.67</c:v>
                </c:pt>
                <c:pt idx="7626">
                  <c:v>34.5</c:v>
                </c:pt>
                <c:pt idx="7627">
                  <c:v>34.5</c:v>
                </c:pt>
                <c:pt idx="7628">
                  <c:v>34.33</c:v>
                </c:pt>
                <c:pt idx="7629">
                  <c:v>34.5</c:v>
                </c:pt>
                <c:pt idx="7630">
                  <c:v>34.5</c:v>
                </c:pt>
                <c:pt idx="7631">
                  <c:v>34.5</c:v>
                </c:pt>
                <c:pt idx="7632">
                  <c:v>34.5</c:v>
                </c:pt>
                <c:pt idx="7633">
                  <c:v>34.5</c:v>
                </c:pt>
                <c:pt idx="7634">
                  <c:v>34.5</c:v>
                </c:pt>
                <c:pt idx="7635">
                  <c:v>34.5</c:v>
                </c:pt>
                <c:pt idx="7636">
                  <c:v>34.5</c:v>
                </c:pt>
                <c:pt idx="7637">
                  <c:v>34.5</c:v>
                </c:pt>
                <c:pt idx="7638">
                  <c:v>34.5</c:v>
                </c:pt>
                <c:pt idx="7639">
                  <c:v>34.5</c:v>
                </c:pt>
                <c:pt idx="7640">
                  <c:v>34.5</c:v>
                </c:pt>
                <c:pt idx="7641">
                  <c:v>34.5</c:v>
                </c:pt>
                <c:pt idx="7642">
                  <c:v>34.5</c:v>
                </c:pt>
                <c:pt idx="7643">
                  <c:v>34.5</c:v>
                </c:pt>
                <c:pt idx="7644">
                  <c:v>34.5</c:v>
                </c:pt>
                <c:pt idx="7645">
                  <c:v>34.5</c:v>
                </c:pt>
                <c:pt idx="7646">
                  <c:v>34.5</c:v>
                </c:pt>
                <c:pt idx="7647">
                  <c:v>34.5</c:v>
                </c:pt>
                <c:pt idx="7648">
                  <c:v>34.5</c:v>
                </c:pt>
                <c:pt idx="7649">
                  <c:v>34.5</c:v>
                </c:pt>
                <c:pt idx="7650">
                  <c:v>34.5</c:v>
                </c:pt>
                <c:pt idx="7651">
                  <c:v>34.5</c:v>
                </c:pt>
                <c:pt idx="7652">
                  <c:v>34.5</c:v>
                </c:pt>
                <c:pt idx="7653">
                  <c:v>34.5</c:v>
                </c:pt>
                <c:pt idx="7654">
                  <c:v>34.5</c:v>
                </c:pt>
                <c:pt idx="7655">
                  <c:v>34.5</c:v>
                </c:pt>
                <c:pt idx="7656">
                  <c:v>34.33</c:v>
                </c:pt>
                <c:pt idx="7657">
                  <c:v>34.5</c:v>
                </c:pt>
                <c:pt idx="7658">
                  <c:v>34.5</c:v>
                </c:pt>
                <c:pt idx="7659">
                  <c:v>34.5</c:v>
                </c:pt>
                <c:pt idx="7660">
                  <c:v>34.5</c:v>
                </c:pt>
                <c:pt idx="7661">
                  <c:v>34.5</c:v>
                </c:pt>
                <c:pt idx="7662">
                  <c:v>34.5</c:v>
                </c:pt>
                <c:pt idx="7663">
                  <c:v>34.5</c:v>
                </c:pt>
                <c:pt idx="7664">
                  <c:v>34.5</c:v>
                </c:pt>
                <c:pt idx="7665">
                  <c:v>34.5</c:v>
                </c:pt>
                <c:pt idx="7666">
                  <c:v>34.33</c:v>
                </c:pt>
                <c:pt idx="7667">
                  <c:v>34.33</c:v>
                </c:pt>
                <c:pt idx="7668">
                  <c:v>34.5</c:v>
                </c:pt>
                <c:pt idx="7669">
                  <c:v>34.33</c:v>
                </c:pt>
                <c:pt idx="7670">
                  <c:v>34.5</c:v>
                </c:pt>
                <c:pt idx="7671">
                  <c:v>34.5</c:v>
                </c:pt>
                <c:pt idx="7672">
                  <c:v>34.5</c:v>
                </c:pt>
                <c:pt idx="7673">
                  <c:v>34.33</c:v>
                </c:pt>
                <c:pt idx="7674">
                  <c:v>34.33</c:v>
                </c:pt>
                <c:pt idx="7675">
                  <c:v>34.33</c:v>
                </c:pt>
                <c:pt idx="7676">
                  <c:v>34.33</c:v>
                </c:pt>
                <c:pt idx="7677">
                  <c:v>34.33</c:v>
                </c:pt>
                <c:pt idx="7678">
                  <c:v>34.33</c:v>
                </c:pt>
                <c:pt idx="7679">
                  <c:v>34.17</c:v>
                </c:pt>
                <c:pt idx="7680">
                  <c:v>34.5</c:v>
                </c:pt>
                <c:pt idx="7681">
                  <c:v>34.5</c:v>
                </c:pt>
                <c:pt idx="7682">
                  <c:v>34.5</c:v>
                </c:pt>
                <c:pt idx="7683">
                  <c:v>34.5</c:v>
                </c:pt>
                <c:pt idx="7684">
                  <c:v>34.33</c:v>
                </c:pt>
                <c:pt idx="7685">
                  <c:v>34.17</c:v>
                </c:pt>
                <c:pt idx="7686">
                  <c:v>34.33</c:v>
                </c:pt>
                <c:pt idx="7687">
                  <c:v>34.33</c:v>
                </c:pt>
                <c:pt idx="7688">
                  <c:v>34.17</c:v>
                </c:pt>
                <c:pt idx="7689">
                  <c:v>34.17</c:v>
                </c:pt>
                <c:pt idx="7690">
                  <c:v>34.17</c:v>
                </c:pt>
                <c:pt idx="7691">
                  <c:v>34.17</c:v>
                </c:pt>
                <c:pt idx="7692">
                  <c:v>34.33</c:v>
                </c:pt>
                <c:pt idx="7693">
                  <c:v>34.17</c:v>
                </c:pt>
                <c:pt idx="7694">
                  <c:v>34.17</c:v>
                </c:pt>
                <c:pt idx="7695">
                  <c:v>34.33</c:v>
                </c:pt>
                <c:pt idx="7696">
                  <c:v>34.17</c:v>
                </c:pt>
                <c:pt idx="7697">
                  <c:v>34.17</c:v>
                </c:pt>
                <c:pt idx="7698">
                  <c:v>34.5</c:v>
                </c:pt>
                <c:pt idx="7699">
                  <c:v>34</c:v>
                </c:pt>
                <c:pt idx="7700">
                  <c:v>34</c:v>
                </c:pt>
                <c:pt idx="7701">
                  <c:v>34.17</c:v>
                </c:pt>
                <c:pt idx="7702">
                  <c:v>34.17</c:v>
                </c:pt>
                <c:pt idx="7703">
                  <c:v>34</c:v>
                </c:pt>
                <c:pt idx="7704">
                  <c:v>34</c:v>
                </c:pt>
                <c:pt idx="7705">
                  <c:v>34</c:v>
                </c:pt>
                <c:pt idx="7706">
                  <c:v>34</c:v>
                </c:pt>
                <c:pt idx="7707">
                  <c:v>34</c:v>
                </c:pt>
                <c:pt idx="7708">
                  <c:v>34.17</c:v>
                </c:pt>
                <c:pt idx="7709">
                  <c:v>34</c:v>
                </c:pt>
                <c:pt idx="7710">
                  <c:v>34</c:v>
                </c:pt>
                <c:pt idx="7711">
                  <c:v>34</c:v>
                </c:pt>
                <c:pt idx="7712">
                  <c:v>34</c:v>
                </c:pt>
                <c:pt idx="7713">
                  <c:v>34</c:v>
                </c:pt>
                <c:pt idx="7714">
                  <c:v>34</c:v>
                </c:pt>
                <c:pt idx="7715">
                  <c:v>34</c:v>
                </c:pt>
                <c:pt idx="7716">
                  <c:v>34</c:v>
                </c:pt>
                <c:pt idx="7717">
                  <c:v>34</c:v>
                </c:pt>
                <c:pt idx="7718">
                  <c:v>34</c:v>
                </c:pt>
                <c:pt idx="7719">
                  <c:v>34</c:v>
                </c:pt>
                <c:pt idx="7720">
                  <c:v>34</c:v>
                </c:pt>
                <c:pt idx="7721">
                  <c:v>34</c:v>
                </c:pt>
                <c:pt idx="7722">
                  <c:v>34</c:v>
                </c:pt>
                <c:pt idx="7723">
                  <c:v>34</c:v>
                </c:pt>
                <c:pt idx="7724">
                  <c:v>34</c:v>
                </c:pt>
                <c:pt idx="7725">
                  <c:v>34</c:v>
                </c:pt>
                <c:pt idx="7726">
                  <c:v>34</c:v>
                </c:pt>
                <c:pt idx="7727">
                  <c:v>34</c:v>
                </c:pt>
                <c:pt idx="7728">
                  <c:v>34</c:v>
                </c:pt>
                <c:pt idx="7729">
                  <c:v>34</c:v>
                </c:pt>
                <c:pt idx="7730">
                  <c:v>34</c:v>
                </c:pt>
                <c:pt idx="7731">
                  <c:v>34</c:v>
                </c:pt>
                <c:pt idx="7732">
                  <c:v>34</c:v>
                </c:pt>
                <c:pt idx="7733">
                  <c:v>34.17</c:v>
                </c:pt>
                <c:pt idx="7734">
                  <c:v>34</c:v>
                </c:pt>
                <c:pt idx="7735">
                  <c:v>34</c:v>
                </c:pt>
                <c:pt idx="7736">
                  <c:v>34</c:v>
                </c:pt>
                <c:pt idx="7737">
                  <c:v>34</c:v>
                </c:pt>
                <c:pt idx="7738">
                  <c:v>34</c:v>
                </c:pt>
                <c:pt idx="7739">
                  <c:v>33.83</c:v>
                </c:pt>
                <c:pt idx="7740">
                  <c:v>34</c:v>
                </c:pt>
                <c:pt idx="7741">
                  <c:v>34</c:v>
                </c:pt>
                <c:pt idx="7742">
                  <c:v>34</c:v>
                </c:pt>
                <c:pt idx="7743">
                  <c:v>34</c:v>
                </c:pt>
                <c:pt idx="7744">
                  <c:v>34</c:v>
                </c:pt>
                <c:pt idx="7745">
                  <c:v>34</c:v>
                </c:pt>
                <c:pt idx="7746">
                  <c:v>34</c:v>
                </c:pt>
                <c:pt idx="7747">
                  <c:v>34</c:v>
                </c:pt>
                <c:pt idx="7748">
                  <c:v>34</c:v>
                </c:pt>
                <c:pt idx="7749">
                  <c:v>34</c:v>
                </c:pt>
                <c:pt idx="7750">
                  <c:v>34</c:v>
                </c:pt>
                <c:pt idx="7751">
                  <c:v>34</c:v>
                </c:pt>
                <c:pt idx="7752">
                  <c:v>34</c:v>
                </c:pt>
                <c:pt idx="7753">
                  <c:v>34</c:v>
                </c:pt>
                <c:pt idx="7754">
                  <c:v>34</c:v>
                </c:pt>
                <c:pt idx="7755">
                  <c:v>34</c:v>
                </c:pt>
                <c:pt idx="7756">
                  <c:v>34</c:v>
                </c:pt>
                <c:pt idx="7757">
                  <c:v>34</c:v>
                </c:pt>
                <c:pt idx="7758">
                  <c:v>34</c:v>
                </c:pt>
                <c:pt idx="7759">
                  <c:v>34</c:v>
                </c:pt>
                <c:pt idx="7760">
                  <c:v>34</c:v>
                </c:pt>
                <c:pt idx="7761">
                  <c:v>34</c:v>
                </c:pt>
                <c:pt idx="7762">
                  <c:v>34</c:v>
                </c:pt>
                <c:pt idx="7763">
                  <c:v>34</c:v>
                </c:pt>
                <c:pt idx="7764">
                  <c:v>34</c:v>
                </c:pt>
                <c:pt idx="7765">
                  <c:v>34</c:v>
                </c:pt>
                <c:pt idx="7766">
                  <c:v>34</c:v>
                </c:pt>
                <c:pt idx="7767">
                  <c:v>34</c:v>
                </c:pt>
                <c:pt idx="7768">
                  <c:v>34</c:v>
                </c:pt>
                <c:pt idx="7769">
                  <c:v>34</c:v>
                </c:pt>
                <c:pt idx="7770">
                  <c:v>34</c:v>
                </c:pt>
                <c:pt idx="7771">
                  <c:v>34</c:v>
                </c:pt>
                <c:pt idx="7772">
                  <c:v>34</c:v>
                </c:pt>
                <c:pt idx="7773">
                  <c:v>34</c:v>
                </c:pt>
                <c:pt idx="7774">
                  <c:v>34</c:v>
                </c:pt>
                <c:pt idx="7775">
                  <c:v>34</c:v>
                </c:pt>
                <c:pt idx="7776">
                  <c:v>34</c:v>
                </c:pt>
                <c:pt idx="7777">
                  <c:v>34</c:v>
                </c:pt>
                <c:pt idx="7778">
                  <c:v>34</c:v>
                </c:pt>
                <c:pt idx="7779">
                  <c:v>34</c:v>
                </c:pt>
                <c:pt idx="7780">
                  <c:v>34</c:v>
                </c:pt>
                <c:pt idx="7781">
                  <c:v>34</c:v>
                </c:pt>
                <c:pt idx="7782">
                  <c:v>33.83</c:v>
                </c:pt>
                <c:pt idx="7783">
                  <c:v>33.83</c:v>
                </c:pt>
                <c:pt idx="7784">
                  <c:v>34</c:v>
                </c:pt>
                <c:pt idx="7785">
                  <c:v>33.83</c:v>
                </c:pt>
                <c:pt idx="7786">
                  <c:v>34.17</c:v>
                </c:pt>
                <c:pt idx="7787">
                  <c:v>33.83</c:v>
                </c:pt>
                <c:pt idx="7788">
                  <c:v>34</c:v>
                </c:pt>
                <c:pt idx="7789">
                  <c:v>34</c:v>
                </c:pt>
                <c:pt idx="7790">
                  <c:v>34</c:v>
                </c:pt>
                <c:pt idx="7791">
                  <c:v>33.83</c:v>
                </c:pt>
                <c:pt idx="7792">
                  <c:v>33.83</c:v>
                </c:pt>
                <c:pt idx="7793">
                  <c:v>33.83</c:v>
                </c:pt>
                <c:pt idx="7794">
                  <c:v>33.67</c:v>
                </c:pt>
                <c:pt idx="7795">
                  <c:v>33.83</c:v>
                </c:pt>
                <c:pt idx="7796">
                  <c:v>34</c:v>
                </c:pt>
                <c:pt idx="7797">
                  <c:v>33.83</c:v>
                </c:pt>
                <c:pt idx="7798">
                  <c:v>33.67</c:v>
                </c:pt>
                <c:pt idx="7799">
                  <c:v>33.83</c:v>
                </c:pt>
                <c:pt idx="7800">
                  <c:v>33.5</c:v>
                </c:pt>
                <c:pt idx="7801">
                  <c:v>33.83</c:v>
                </c:pt>
                <c:pt idx="7802">
                  <c:v>33.83</c:v>
                </c:pt>
                <c:pt idx="7803">
                  <c:v>33.67</c:v>
                </c:pt>
                <c:pt idx="7804">
                  <c:v>33.67</c:v>
                </c:pt>
                <c:pt idx="7805">
                  <c:v>33.83</c:v>
                </c:pt>
                <c:pt idx="7806">
                  <c:v>33.83</c:v>
                </c:pt>
                <c:pt idx="7807">
                  <c:v>33.67</c:v>
                </c:pt>
                <c:pt idx="7808">
                  <c:v>33.67</c:v>
                </c:pt>
                <c:pt idx="7809">
                  <c:v>33.5</c:v>
                </c:pt>
                <c:pt idx="7810">
                  <c:v>33.83</c:v>
                </c:pt>
                <c:pt idx="7811">
                  <c:v>33.67</c:v>
                </c:pt>
                <c:pt idx="7812">
                  <c:v>33.83</c:v>
                </c:pt>
                <c:pt idx="7813">
                  <c:v>33.83</c:v>
                </c:pt>
                <c:pt idx="7814">
                  <c:v>33.67</c:v>
                </c:pt>
                <c:pt idx="7815">
                  <c:v>33.67</c:v>
                </c:pt>
                <c:pt idx="7816">
                  <c:v>33.5</c:v>
                </c:pt>
                <c:pt idx="7817">
                  <c:v>33.67</c:v>
                </c:pt>
                <c:pt idx="7818">
                  <c:v>33.5</c:v>
                </c:pt>
                <c:pt idx="7819">
                  <c:v>33.5</c:v>
                </c:pt>
                <c:pt idx="7820">
                  <c:v>33.67</c:v>
                </c:pt>
                <c:pt idx="7821">
                  <c:v>33.5</c:v>
                </c:pt>
                <c:pt idx="7822">
                  <c:v>33.5</c:v>
                </c:pt>
                <c:pt idx="7823">
                  <c:v>33.67</c:v>
                </c:pt>
                <c:pt idx="7824">
                  <c:v>33.5</c:v>
                </c:pt>
                <c:pt idx="7825">
                  <c:v>33.67</c:v>
                </c:pt>
                <c:pt idx="7826">
                  <c:v>33.67</c:v>
                </c:pt>
                <c:pt idx="7827">
                  <c:v>33.5</c:v>
                </c:pt>
                <c:pt idx="7828">
                  <c:v>33.67</c:v>
                </c:pt>
                <c:pt idx="7829">
                  <c:v>33.67</c:v>
                </c:pt>
                <c:pt idx="7830">
                  <c:v>33.5</c:v>
                </c:pt>
                <c:pt idx="7831">
                  <c:v>33.5</c:v>
                </c:pt>
                <c:pt idx="7832">
                  <c:v>33.5</c:v>
                </c:pt>
                <c:pt idx="7833">
                  <c:v>33.5</c:v>
                </c:pt>
                <c:pt idx="7834">
                  <c:v>33.5</c:v>
                </c:pt>
                <c:pt idx="7835">
                  <c:v>33.5</c:v>
                </c:pt>
                <c:pt idx="7836">
                  <c:v>33.5</c:v>
                </c:pt>
                <c:pt idx="7837">
                  <c:v>33.5</c:v>
                </c:pt>
                <c:pt idx="7838">
                  <c:v>33.5</c:v>
                </c:pt>
                <c:pt idx="7839">
                  <c:v>33.67</c:v>
                </c:pt>
                <c:pt idx="7840">
                  <c:v>33.5</c:v>
                </c:pt>
                <c:pt idx="7841">
                  <c:v>33.5</c:v>
                </c:pt>
                <c:pt idx="7842">
                  <c:v>33.33</c:v>
                </c:pt>
                <c:pt idx="7843">
                  <c:v>33.5</c:v>
                </c:pt>
                <c:pt idx="7844">
                  <c:v>33.5</c:v>
                </c:pt>
                <c:pt idx="7845">
                  <c:v>33.5</c:v>
                </c:pt>
                <c:pt idx="7846">
                  <c:v>33.67</c:v>
                </c:pt>
                <c:pt idx="7847">
                  <c:v>33.5</c:v>
                </c:pt>
                <c:pt idx="7848">
                  <c:v>33.5</c:v>
                </c:pt>
                <c:pt idx="7849">
                  <c:v>33.5</c:v>
                </c:pt>
                <c:pt idx="7850">
                  <c:v>33.5</c:v>
                </c:pt>
                <c:pt idx="7851">
                  <c:v>33.5</c:v>
                </c:pt>
                <c:pt idx="7852">
                  <c:v>33.5</c:v>
                </c:pt>
                <c:pt idx="7853">
                  <c:v>33.5</c:v>
                </c:pt>
                <c:pt idx="7854">
                  <c:v>33.5</c:v>
                </c:pt>
                <c:pt idx="7855">
                  <c:v>33.5</c:v>
                </c:pt>
                <c:pt idx="7856">
                  <c:v>33.5</c:v>
                </c:pt>
                <c:pt idx="7857">
                  <c:v>33.5</c:v>
                </c:pt>
                <c:pt idx="7858">
                  <c:v>33.5</c:v>
                </c:pt>
                <c:pt idx="7859">
                  <c:v>33.5</c:v>
                </c:pt>
                <c:pt idx="7860">
                  <c:v>33.5</c:v>
                </c:pt>
                <c:pt idx="7861">
                  <c:v>33.5</c:v>
                </c:pt>
                <c:pt idx="7862">
                  <c:v>33.5</c:v>
                </c:pt>
                <c:pt idx="7863">
                  <c:v>33.5</c:v>
                </c:pt>
                <c:pt idx="7864">
                  <c:v>33.5</c:v>
                </c:pt>
                <c:pt idx="7865">
                  <c:v>33.5</c:v>
                </c:pt>
                <c:pt idx="7866">
                  <c:v>33.5</c:v>
                </c:pt>
                <c:pt idx="7867">
                  <c:v>33.5</c:v>
                </c:pt>
                <c:pt idx="7868">
                  <c:v>33.5</c:v>
                </c:pt>
                <c:pt idx="7869">
                  <c:v>33.5</c:v>
                </c:pt>
                <c:pt idx="7870">
                  <c:v>33.5</c:v>
                </c:pt>
                <c:pt idx="7871">
                  <c:v>33.5</c:v>
                </c:pt>
                <c:pt idx="7872">
                  <c:v>33.5</c:v>
                </c:pt>
                <c:pt idx="7873">
                  <c:v>33.5</c:v>
                </c:pt>
                <c:pt idx="7874">
                  <c:v>33.5</c:v>
                </c:pt>
                <c:pt idx="7875">
                  <c:v>33.5</c:v>
                </c:pt>
                <c:pt idx="7876">
                  <c:v>33.5</c:v>
                </c:pt>
                <c:pt idx="7877">
                  <c:v>33.5</c:v>
                </c:pt>
                <c:pt idx="7878">
                  <c:v>33.5</c:v>
                </c:pt>
                <c:pt idx="7879">
                  <c:v>33.5</c:v>
                </c:pt>
                <c:pt idx="7880">
                  <c:v>33.5</c:v>
                </c:pt>
                <c:pt idx="7881">
                  <c:v>33.5</c:v>
                </c:pt>
                <c:pt idx="7882">
                  <c:v>33.5</c:v>
                </c:pt>
                <c:pt idx="7883">
                  <c:v>33.5</c:v>
                </c:pt>
                <c:pt idx="7884">
                  <c:v>33.5</c:v>
                </c:pt>
                <c:pt idx="7885">
                  <c:v>33.5</c:v>
                </c:pt>
                <c:pt idx="7886">
                  <c:v>33.5</c:v>
                </c:pt>
                <c:pt idx="7887">
                  <c:v>33.5</c:v>
                </c:pt>
                <c:pt idx="7888">
                  <c:v>33.5</c:v>
                </c:pt>
                <c:pt idx="7889">
                  <c:v>33.5</c:v>
                </c:pt>
                <c:pt idx="7890">
                  <c:v>33.5</c:v>
                </c:pt>
                <c:pt idx="7891">
                  <c:v>33.5</c:v>
                </c:pt>
                <c:pt idx="7892">
                  <c:v>33.5</c:v>
                </c:pt>
                <c:pt idx="7893">
                  <c:v>33.5</c:v>
                </c:pt>
                <c:pt idx="7894">
                  <c:v>33.5</c:v>
                </c:pt>
                <c:pt idx="7895">
                  <c:v>33.5</c:v>
                </c:pt>
                <c:pt idx="7896">
                  <c:v>33.5</c:v>
                </c:pt>
                <c:pt idx="7897">
                  <c:v>33.5</c:v>
                </c:pt>
                <c:pt idx="7898">
                  <c:v>33.5</c:v>
                </c:pt>
                <c:pt idx="7899">
                  <c:v>33.5</c:v>
                </c:pt>
                <c:pt idx="7900">
                  <c:v>33.5</c:v>
                </c:pt>
                <c:pt idx="7901">
                  <c:v>33.33</c:v>
                </c:pt>
                <c:pt idx="7902">
                  <c:v>33.5</c:v>
                </c:pt>
                <c:pt idx="7903">
                  <c:v>33.5</c:v>
                </c:pt>
                <c:pt idx="7904">
                  <c:v>33.5</c:v>
                </c:pt>
                <c:pt idx="7905">
                  <c:v>33.5</c:v>
                </c:pt>
                <c:pt idx="7906">
                  <c:v>33.5</c:v>
                </c:pt>
                <c:pt idx="7907">
                  <c:v>33.33</c:v>
                </c:pt>
                <c:pt idx="7908">
                  <c:v>33.33</c:v>
                </c:pt>
                <c:pt idx="7909">
                  <c:v>33.5</c:v>
                </c:pt>
                <c:pt idx="7910">
                  <c:v>33.33</c:v>
                </c:pt>
                <c:pt idx="7911">
                  <c:v>33.5</c:v>
                </c:pt>
                <c:pt idx="7912">
                  <c:v>33.33</c:v>
                </c:pt>
                <c:pt idx="7913">
                  <c:v>33.33</c:v>
                </c:pt>
                <c:pt idx="7914">
                  <c:v>33.5</c:v>
                </c:pt>
                <c:pt idx="7915">
                  <c:v>33.5</c:v>
                </c:pt>
                <c:pt idx="7916">
                  <c:v>33.33</c:v>
                </c:pt>
                <c:pt idx="7917">
                  <c:v>33.5</c:v>
                </c:pt>
                <c:pt idx="7918">
                  <c:v>33.5</c:v>
                </c:pt>
                <c:pt idx="7919">
                  <c:v>33.5</c:v>
                </c:pt>
                <c:pt idx="7920">
                  <c:v>33.33</c:v>
                </c:pt>
                <c:pt idx="7921">
                  <c:v>33.5</c:v>
                </c:pt>
                <c:pt idx="7922">
                  <c:v>33.5</c:v>
                </c:pt>
                <c:pt idx="7923">
                  <c:v>33.5</c:v>
                </c:pt>
                <c:pt idx="7924">
                  <c:v>33.5</c:v>
                </c:pt>
                <c:pt idx="7925">
                  <c:v>33.33</c:v>
                </c:pt>
                <c:pt idx="7926">
                  <c:v>33.33</c:v>
                </c:pt>
                <c:pt idx="7927">
                  <c:v>33.5</c:v>
                </c:pt>
                <c:pt idx="7928">
                  <c:v>33.33</c:v>
                </c:pt>
                <c:pt idx="7929">
                  <c:v>33.33</c:v>
                </c:pt>
                <c:pt idx="7930">
                  <c:v>33.33</c:v>
                </c:pt>
                <c:pt idx="7931">
                  <c:v>33.33</c:v>
                </c:pt>
                <c:pt idx="7932">
                  <c:v>33.33</c:v>
                </c:pt>
                <c:pt idx="7933">
                  <c:v>33.33</c:v>
                </c:pt>
                <c:pt idx="7934">
                  <c:v>33.5</c:v>
                </c:pt>
                <c:pt idx="7935">
                  <c:v>33.17</c:v>
                </c:pt>
                <c:pt idx="7936">
                  <c:v>33.33</c:v>
                </c:pt>
                <c:pt idx="7937">
                  <c:v>33.67</c:v>
                </c:pt>
                <c:pt idx="7938">
                  <c:v>33</c:v>
                </c:pt>
                <c:pt idx="7939">
                  <c:v>33.17</c:v>
                </c:pt>
                <c:pt idx="7940">
                  <c:v>33.17</c:v>
                </c:pt>
                <c:pt idx="7941">
                  <c:v>33.17</c:v>
                </c:pt>
                <c:pt idx="7942">
                  <c:v>33</c:v>
                </c:pt>
                <c:pt idx="7943">
                  <c:v>33.17</c:v>
                </c:pt>
                <c:pt idx="7944">
                  <c:v>33</c:v>
                </c:pt>
                <c:pt idx="7945">
                  <c:v>33</c:v>
                </c:pt>
                <c:pt idx="7946">
                  <c:v>33.17</c:v>
                </c:pt>
                <c:pt idx="7947">
                  <c:v>33</c:v>
                </c:pt>
                <c:pt idx="7948">
                  <c:v>33</c:v>
                </c:pt>
                <c:pt idx="7949">
                  <c:v>33.17</c:v>
                </c:pt>
                <c:pt idx="7950">
                  <c:v>33.17</c:v>
                </c:pt>
                <c:pt idx="7951">
                  <c:v>33</c:v>
                </c:pt>
                <c:pt idx="7952">
                  <c:v>33.17</c:v>
                </c:pt>
                <c:pt idx="7953">
                  <c:v>33</c:v>
                </c:pt>
                <c:pt idx="7954">
                  <c:v>33</c:v>
                </c:pt>
                <c:pt idx="7955">
                  <c:v>33</c:v>
                </c:pt>
                <c:pt idx="7956">
                  <c:v>33.17</c:v>
                </c:pt>
                <c:pt idx="7957">
                  <c:v>33</c:v>
                </c:pt>
                <c:pt idx="7958">
                  <c:v>33</c:v>
                </c:pt>
                <c:pt idx="7959">
                  <c:v>33</c:v>
                </c:pt>
                <c:pt idx="7960">
                  <c:v>33.17</c:v>
                </c:pt>
                <c:pt idx="7961">
                  <c:v>33</c:v>
                </c:pt>
                <c:pt idx="7962">
                  <c:v>33</c:v>
                </c:pt>
                <c:pt idx="7963">
                  <c:v>33</c:v>
                </c:pt>
                <c:pt idx="7964">
                  <c:v>33</c:v>
                </c:pt>
                <c:pt idx="7965">
                  <c:v>33</c:v>
                </c:pt>
                <c:pt idx="7966">
                  <c:v>33</c:v>
                </c:pt>
                <c:pt idx="7967">
                  <c:v>33</c:v>
                </c:pt>
                <c:pt idx="7968">
                  <c:v>33</c:v>
                </c:pt>
                <c:pt idx="7969">
                  <c:v>33</c:v>
                </c:pt>
                <c:pt idx="7970">
                  <c:v>33</c:v>
                </c:pt>
                <c:pt idx="7971">
                  <c:v>33</c:v>
                </c:pt>
                <c:pt idx="7972">
                  <c:v>33</c:v>
                </c:pt>
                <c:pt idx="7973">
                  <c:v>33</c:v>
                </c:pt>
                <c:pt idx="7974">
                  <c:v>33</c:v>
                </c:pt>
                <c:pt idx="7975">
                  <c:v>33</c:v>
                </c:pt>
                <c:pt idx="7976">
                  <c:v>33</c:v>
                </c:pt>
                <c:pt idx="7977">
                  <c:v>33</c:v>
                </c:pt>
                <c:pt idx="7978">
                  <c:v>33</c:v>
                </c:pt>
                <c:pt idx="7979">
                  <c:v>33</c:v>
                </c:pt>
                <c:pt idx="7980">
                  <c:v>33</c:v>
                </c:pt>
                <c:pt idx="7981">
                  <c:v>33</c:v>
                </c:pt>
                <c:pt idx="7982">
                  <c:v>33</c:v>
                </c:pt>
                <c:pt idx="7983">
                  <c:v>33</c:v>
                </c:pt>
                <c:pt idx="7984">
                  <c:v>33</c:v>
                </c:pt>
                <c:pt idx="7985">
                  <c:v>33</c:v>
                </c:pt>
                <c:pt idx="7986">
                  <c:v>33</c:v>
                </c:pt>
                <c:pt idx="7987">
                  <c:v>33</c:v>
                </c:pt>
                <c:pt idx="7988">
                  <c:v>33</c:v>
                </c:pt>
                <c:pt idx="7989">
                  <c:v>33</c:v>
                </c:pt>
                <c:pt idx="7990">
                  <c:v>33</c:v>
                </c:pt>
                <c:pt idx="7991">
                  <c:v>33</c:v>
                </c:pt>
                <c:pt idx="7992">
                  <c:v>33</c:v>
                </c:pt>
                <c:pt idx="7993">
                  <c:v>33</c:v>
                </c:pt>
                <c:pt idx="7994">
                  <c:v>33</c:v>
                </c:pt>
                <c:pt idx="7995">
                  <c:v>33</c:v>
                </c:pt>
                <c:pt idx="7996">
                  <c:v>33.17</c:v>
                </c:pt>
                <c:pt idx="7997">
                  <c:v>33</c:v>
                </c:pt>
                <c:pt idx="7998">
                  <c:v>33</c:v>
                </c:pt>
                <c:pt idx="7999">
                  <c:v>33</c:v>
                </c:pt>
                <c:pt idx="8000">
                  <c:v>33</c:v>
                </c:pt>
                <c:pt idx="8001">
                  <c:v>33</c:v>
                </c:pt>
                <c:pt idx="8002">
                  <c:v>33</c:v>
                </c:pt>
                <c:pt idx="8003">
                  <c:v>33</c:v>
                </c:pt>
                <c:pt idx="8004">
                  <c:v>32.83</c:v>
                </c:pt>
                <c:pt idx="8005">
                  <c:v>33</c:v>
                </c:pt>
                <c:pt idx="8006">
                  <c:v>33</c:v>
                </c:pt>
                <c:pt idx="8007">
                  <c:v>33</c:v>
                </c:pt>
                <c:pt idx="8008">
                  <c:v>33</c:v>
                </c:pt>
                <c:pt idx="8009">
                  <c:v>33</c:v>
                </c:pt>
                <c:pt idx="8010">
                  <c:v>33</c:v>
                </c:pt>
                <c:pt idx="8011">
                  <c:v>33</c:v>
                </c:pt>
                <c:pt idx="8012">
                  <c:v>33</c:v>
                </c:pt>
                <c:pt idx="8013">
                  <c:v>33</c:v>
                </c:pt>
                <c:pt idx="8014">
                  <c:v>33</c:v>
                </c:pt>
                <c:pt idx="8015">
                  <c:v>33</c:v>
                </c:pt>
                <c:pt idx="8016">
                  <c:v>33</c:v>
                </c:pt>
                <c:pt idx="8017">
                  <c:v>33</c:v>
                </c:pt>
                <c:pt idx="8018">
                  <c:v>33</c:v>
                </c:pt>
                <c:pt idx="8019">
                  <c:v>33</c:v>
                </c:pt>
                <c:pt idx="8020">
                  <c:v>33</c:v>
                </c:pt>
                <c:pt idx="8021">
                  <c:v>33</c:v>
                </c:pt>
                <c:pt idx="8022">
                  <c:v>33</c:v>
                </c:pt>
                <c:pt idx="8023">
                  <c:v>33</c:v>
                </c:pt>
                <c:pt idx="8024">
                  <c:v>33</c:v>
                </c:pt>
                <c:pt idx="8025">
                  <c:v>33</c:v>
                </c:pt>
                <c:pt idx="8026">
                  <c:v>33</c:v>
                </c:pt>
                <c:pt idx="8027">
                  <c:v>33</c:v>
                </c:pt>
                <c:pt idx="8028">
                  <c:v>33</c:v>
                </c:pt>
                <c:pt idx="8029">
                  <c:v>33</c:v>
                </c:pt>
                <c:pt idx="8030">
                  <c:v>33</c:v>
                </c:pt>
                <c:pt idx="8031">
                  <c:v>33</c:v>
                </c:pt>
                <c:pt idx="8032">
                  <c:v>33.17</c:v>
                </c:pt>
                <c:pt idx="8033">
                  <c:v>33</c:v>
                </c:pt>
                <c:pt idx="8034">
                  <c:v>33</c:v>
                </c:pt>
                <c:pt idx="8035">
                  <c:v>32.83</c:v>
                </c:pt>
                <c:pt idx="8036">
                  <c:v>33</c:v>
                </c:pt>
                <c:pt idx="8037">
                  <c:v>33</c:v>
                </c:pt>
                <c:pt idx="8038">
                  <c:v>32.83</c:v>
                </c:pt>
                <c:pt idx="8039">
                  <c:v>33</c:v>
                </c:pt>
                <c:pt idx="8040">
                  <c:v>32.83</c:v>
                </c:pt>
                <c:pt idx="8041">
                  <c:v>32.83</c:v>
                </c:pt>
                <c:pt idx="8042">
                  <c:v>33</c:v>
                </c:pt>
                <c:pt idx="8043">
                  <c:v>32.67</c:v>
                </c:pt>
                <c:pt idx="8044">
                  <c:v>32.83</c:v>
                </c:pt>
                <c:pt idx="8045">
                  <c:v>33</c:v>
                </c:pt>
                <c:pt idx="8046">
                  <c:v>33</c:v>
                </c:pt>
                <c:pt idx="8047">
                  <c:v>32.83</c:v>
                </c:pt>
                <c:pt idx="8048">
                  <c:v>32.83</c:v>
                </c:pt>
                <c:pt idx="8049">
                  <c:v>32.83</c:v>
                </c:pt>
                <c:pt idx="8050">
                  <c:v>33</c:v>
                </c:pt>
                <c:pt idx="8051">
                  <c:v>32.83</c:v>
                </c:pt>
                <c:pt idx="8052">
                  <c:v>32.83</c:v>
                </c:pt>
                <c:pt idx="8053">
                  <c:v>33</c:v>
                </c:pt>
                <c:pt idx="8054">
                  <c:v>32.83</c:v>
                </c:pt>
                <c:pt idx="8055">
                  <c:v>32.83</c:v>
                </c:pt>
                <c:pt idx="8056">
                  <c:v>33</c:v>
                </c:pt>
                <c:pt idx="8057">
                  <c:v>32.67</c:v>
                </c:pt>
                <c:pt idx="8058">
                  <c:v>32.83</c:v>
                </c:pt>
                <c:pt idx="8059">
                  <c:v>32.67</c:v>
                </c:pt>
                <c:pt idx="8060">
                  <c:v>32.67</c:v>
                </c:pt>
                <c:pt idx="8061">
                  <c:v>32.67</c:v>
                </c:pt>
                <c:pt idx="8062">
                  <c:v>32.83</c:v>
                </c:pt>
                <c:pt idx="8063">
                  <c:v>32.67</c:v>
                </c:pt>
                <c:pt idx="8064">
                  <c:v>32.83</c:v>
                </c:pt>
                <c:pt idx="8065">
                  <c:v>32.67</c:v>
                </c:pt>
                <c:pt idx="8066">
                  <c:v>32.83</c:v>
                </c:pt>
                <c:pt idx="8067">
                  <c:v>32.67</c:v>
                </c:pt>
                <c:pt idx="8068">
                  <c:v>32.5</c:v>
                </c:pt>
                <c:pt idx="8069">
                  <c:v>32.67</c:v>
                </c:pt>
                <c:pt idx="8070">
                  <c:v>32.67</c:v>
                </c:pt>
                <c:pt idx="8071">
                  <c:v>32.67</c:v>
                </c:pt>
                <c:pt idx="8072">
                  <c:v>32.67</c:v>
                </c:pt>
                <c:pt idx="8073">
                  <c:v>32.67</c:v>
                </c:pt>
                <c:pt idx="8074">
                  <c:v>32.5</c:v>
                </c:pt>
                <c:pt idx="8075">
                  <c:v>32.5</c:v>
                </c:pt>
                <c:pt idx="8076">
                  <c:v>32.67</c:v>
                </c:pt>
                <c:pt idx="8077">
                  <c:v>32.67</c:v>
                </c:pt>
                <c:pt idx="8078">
                  <c:v>32.5</c:v>
                </c:pt>
                <c:pt idx="8079">
                  <c:v>32.5</c:v>
                </c:pt>
                <c:pt idx="8080">
                  <c:v>32.67</c:v>
                </c:pt>
                <c:pt idx="8081">
                  <c:v>32.5</c:v>
                </c:pt>
                <c:pt idx="8082">
                  <c:v>32.5</c:v>
                </c:pt>
                <c:pt idx="8083">
                  <c:v>32.5</c:v>
                </c:pt>
                <c:pt idx="8084">
                  <c:v>32.5</c:v>
                </c:pt>
                <c:pt idx="8085">
                  <c:v>32.5</c:v>
                </c:pt>
                <c:pt idx="8086">
                  <c:v>32.5</c:v>
                </c:pt>
                <c:pt idx="8087">
                  <c:v>32.67</c:v>
                </c:pt>
                <c:pt idx="8088">
                  <c:v>32.67</c:v>
                </c:pt>
                <c:pt idx="8089">
                  <c:v>32.5</c:v>
                </c:pt>
                <c:pt idx="8090">
                  <c:v>32.67</c:v>
                </c:pt>
                <c:pt idx="8091">
                  <c:v>32.83</c:v>
                </c:pt>
                <c:pt idx="8092">
                  <c:v>32.5</c:v>
                </c:pt>
                <c:pt idx="8093">
                  <c:v>32.5</c:v>
                </c:pt>
                <c:pt idx="8094">
                  <c:v>32.5</c:v>
                </c:pt>
                <c:pt idx="8095">
                  <c:v>32.5</c:v>
                </c:pt>
                <c:pt idx="8096">
                  <c:v>32.5</c:v>
                </c:pt>
                <c:pt idx="8097">
                  <c:v>32.5</c:v>
                </c:pt>
                <c:pt idx="8098">
                  <c:v>32.67</c:v>
                </c:pt>
                <c:pt idx="8099">
                  <c:v>32.5</c:v>
                </c:pt>
                <c:pt idx="8100">
                  <c:v>32.5</c:v>
                </c:pt>
                <c:pt idx="8101">
                  <c:v>32.83</c:v>
                </c:pt>
                <c:pt idx="8102">
                  <c:v>32.5</c:v>
                </c:pt>
                <c:pt idx="8103">
                  <c:v>32.5</c:v>
                </c:pt>
                <c:pt idx="8104">
                  <c:v>32.5</c:v>
                </c:pt>
                <c:pt idx="8105">
                  <c:v>32.5</c:v>
                </c:pt>
                <c:pt idx="8106">
                  <c:v>32.5</c:v>
                </c:pt>
                <c:pt idx="8107">
                  <c:v>32.5</c:v>
                </c:pt>
                <c:pt idx="8108">
                  <c:v>32.5</c:v>
                </c:pt>
                <c:pt idx="8109">
                  <c:v>32.5</c:v>
                </c:pt>
                <c:pt idx="8110">
                  <c:v>32.67</c:v>
                </c:pt>
                <c:pt idx="8111">
                  <c:v>32.5</c:v>
                </c:pt>
                <c:pt idx="8112">
                  <c:v>32.5</c:v>
                </c:pt>
                <c:pt idx="8113">
                  <c:v>32.5</c:v>
                </c:pt>
                <c:pt idx="8114">
                  <c:v>32.5</c:v>
                </c:pt>
                <c:pt idx="8115">
                  <c:v>32.5</c:v>
                </c:pt>
                <c:pt idx="8116">
                  <c:v>32.5</c:v>
                </c:pt>
                <c:pt idx="8117">
                  <c:v>32.5</c:v>
                </c:pt>
                <c:pt idx="8118">
                  <c:v>32.5</c:v>
                </c:pt>
                <c:pt idx="8119">
                  <c:v>32.5</c:v>
                </c:pt>
                <c:pt idx="8120">
                  <c:v>32.5</c:v>
                </c:pt>
                <c:pt idx="8121">
                  <c:v>32.5</c:v>
                </c:pt>
                <c:pt idx="8122">
                  <c:v>32.5</c:v>
                </c:pt>
                <c:pt idx="8123">
                  <c:v>32.5</c:v>
                </c:pt>
                <c:pt idx="8124">
                  <c:v>32.5</c:v>
                </c:pt>
                <c:pt idx="8125">
                  <c:v>32.5</c:v>
                </c:pt>
                <c:pt idx="8126">
                  <c:v>32.5</c:v>
                </c:pt>
                <c:pt idx="8127">
                  <c:v>32.5</c:v>
                </c:pt>
                <c:pt idx="8128">
                  <c:v>32.5</c:v>
                </c:pt>
                <c:pt idx="8129">
                  <c:v>32.5</c:v>
                </c:pt>
                <c:pt idx="8130">
                  <c:v>32.67</c:v>
                </c:pt>
                <c:pt idx="8131">
                  <c:v>32.5</c:v>
                </c:pt>
                <c:pt idx="8132">
                  <c:v>32.5</c:v>
                </c:pt>
                <c:pt idx="8133">
                  <c:v>32.5</c:v>
                </c:pt>
                <c:pt idx="8134">
                  <c:v>32.5</c:v>
                </c:pt>
                <c:pt idx="8135">
                  <c:v>32.5</c:v>
                </c:pt>
                <c:pt idx="8136">
                  <c:v>32.5</c:v>
                </c:pt>
                <c:pt idx="8137">
                  <c:v>32.5</c:v>
                </c:pt>
                <c:pt idx="8138">
                  <c:v>32.5</c:v>
                </c:pt>
                <c:pt idx="8139">
                  <c:v>32.5</c:v>
                </c:pt>
                <c:pt idx="8140">
                  <c:v>32.5</c:v>
                </c:pt>
                <c:pt idx="8141">
                  <c:v>32.5</c:v>
                </c:pt>
                <c:pt idx="8142">
                  <c:v>32.5</c:v>
                </c:pt>
                <c:pt idx="8143">
                  <c:v>32.33</c:v>
                </c:pt>
                <c:pt idx="8144">
                  <c:v>32.5</c:v>
                </c:pt>
                <c:pt idx="8145">
                  <c:v>32.5</c:v>
                </c:pt>
                <c:pt idx="8146">
                  <c:v>32.5</c:v>
                </c:pt>
                <c:pt idx="8147">
                  <c:v>32.5</c:v>
                </c:pt>
                <c:pt idx="8148">
                  <c:v>32.5</c:v>
                </c:pt>
                <c:pt idx="8149">
                  <c:v>32.5</c:v>
                </c:pt>
                <c:pt idx="8150">
                  <c:v>32.5</c:v>
                </c:pt>
                <c:pt idx="8151">
                  <c:v>32.5</c:v>
                </c:pt>
                <c:pt idx="8152">
                  <c:v>32.5</c:v>
                </c:pt>
                <c:pt idx="8153">
                  <c:v>32.5</c:v>
                </c:pt>
                <c:pt idx="8154">
                  <c:v>32.5</c:v>
                </c:pt>
                <c:pt idx="8155">
                  <c:v>32.5</c:v>
                </c:pt>
                <c:pt idx="8156">
                  <c:v>32.5</c:v>
                </c:pt>
                <c:pt idx="8157">
                  <c:v>32.5</c:v>
                </c:pt>
                <c:pt idx="8158">
                  <c:v>32.5</c:v>
                </c:pt>
                <c:pt idx="8159">
                  <c:v>32.5</c:v>
                </c:pt>
                <c:pt idx="8160">
                  <c:v>32.5</c:v>
                </c:pt>
                <c:pt idx="8161">
                  <c:v>32.5</c:v>
                </c:pt>
                <c:pt idx="8162">
                  <c:v>32.5</c:v>
                </c:pt>
                <c:pt idx="8163">
                  <c:v>32.5</c:v>
                </c:pt>
                <c:pt idx="8164">
                  <c:v>32.5</c:v>
                </c:pt>
                <c:pt idx="8165">
                  <c:v>32.5</c:v>
                </c:pt>
                <c:pt idx="8166">
                  <c:v>32.5</c:v>
                </c:pt>
                <c:pt idx="8167">
                  <c:v>32.5</c:v>
                </c:pt>
                <c:pt idx="8168">
                  <c:v>32.5</c:v>
                </c:pt>
                <c:pt idx="8169">
                  <c:v>32.5</c:v>
                </c:pt>
                <c:pt idx="8170">
                  <c:v>32.5</c:v>
                </c:pt>
                <c:pt idx="8171">
                  <c:v>32.33</c:v>
                </c:pt>
                <c:pt idx="8172">
                  <c:v>32.5</c:v>
                </c:pt>
                <c:pt idx="8173">
                  <c:v>32.33</c:v>
                </c:pt>
                <c:pt idx="8174">
                  <c:v>32.5</c:v>
                </c:pt>
                <c:pt idx="8175">
                  <c:v>32.5</c:v>
                </c:pt>
                <c:pt idx="8176">
                  <c:v>32.5</c:v>
                </c:pt>
                <c:pt idx="8177">
                  <c:v>32.33</c:v>
                </c:pt>
                <c:pt idx="8178">
                  <c:v>32.5</c:v>
                </c:pt>
                <c:pt idx="8179">
                  <c:v>32.33</c:v>
                </c:pt>
                <c:pt idx="8180">
                  <c:v>32.5</c:v>
                </c:pt>
                <c:pt idx="8181">
                  <c:v>32.5</c:v>
                </c:pt>
                <c:pt idx="8182">
                  <c:v>32.5</c:v>
                </c:pt>
                <c:pt idx="8183">
                  <c:v>32.5</c:v>
                </c:pt>
                <c:pt idx="8184">
                  <c:v>32.5</c:v>
                </c:pt>
                <c:pt idx="8185">
                  <c:v>32.5</c:v>
                </c:pt>
                <c:pt idx="8186">
                  <c:v>32.5</c:v>
                </c:pt>
                <c:pt idx="8187">
                  <c:v>32.5</c:v>
                </c:pt>
                <c:pt idx="8188">
                  <c:v>32.33</c:v>
                </c:pt>
                <c:pt idx="8189">
                  <c:v>32.33</c:v>
                </c:pt>
                <c:pt idx="8190">
                  <c:v>32.5</c:v>
                </c:pt>
                <c:pt idx="8191">
                  <c:v>32.33</c:v>
                </c:pt>
                <c:pt idx="8192">
                  <c:v>32.33</c:v>
                </c:pt>
                <c:pt idx="8193">
                  <c:v>32.17</c:v>
                </c:pt>
                <c:pt idx="8194">
                  <c:v>32.33</c:v>
                </c:pt>
                <c:pt idx="8195">
                  <c:v>32.33</c:v>
                </c:pt>
                <c:pt idx="8196">
                  <c:v>32.5</c:v>
                </c:pt>
                <c:pt idx="8197">
                  <c:v>32.5</c:v>
                </c:pt>
                <c:pt idx="8198">
                  <c:v>32.33</c:v>
                </c:pt>
                <c:pt idx="8199">
                  <c:v>32.33</c:v>
                </c:pt>
                <c:pt idx="8200">
                  <c:v>32.5</c:v>
                </c:pt>
                <c:pt idx="8201">
                  <c:v>32.17</c:v>
                </c:pt>
                <c:pt idx="8202">
                  <c:v>32.33</c:v>
                </c:pt>
                <c:pt idx="8203">
                  <c:v>32.33</c:v>
                </c:pt>
                <c:pt idx="8204">
                  <c:v>32.5</c:v>
                </c:pt>
                <c:pt idx="8205">
                  <c:v>32.33</c:v>
                </c:pt>
                <c:pt idx="8206">
                  <c:v>32.17</c:v>
                </c:pt>
                <c:pt idx="8207">
                  <c:v>32.33</c:v>
                </c:pt>
                <c:pt idx="8208">
                  <c:v>32.33</c:v>
                </c:pt>
                <c:pt idx="8209">
                  <c:v>32.33</c:v>
                </c:pt>
                <c:pt idx="8210">
                  <c:v>32.5</c:v>
                </c:pt>
                <c:pt idx="8211">
                  <c:v>32.17</c:v>
                </c:pt>
                <c:pt idx="8212">
                  <c:v>32.33</c:v>
                </c:pt>
                <c:pt idx="8213">
                  <c:v>32.17</c:v>
                </c:pt>
                <c:pt idx="8214">
                  <c:v>32</c:v>
                </c:pt>
                <c:pt idx="8215">
                  <c:v>32.33</c:v>
                </c:pt>
                <c:pt idx="8216">
                  <c:v>32.17</c:v>
                </c:pt>
                <c:pt idx="8217">
                  <c:v>32.17</c:v>
                </c:pt>
                <c:pt idx="8218">
                  <c:v>32</c:v>
                </c:pt>
                <c:pt idx="8219">
                  <c:v>32</c:v>
                </c:pt>
                <c:pt idx="8220">
                  <c:v>32</c:v>
                </c:pt>
                <c:pt idx="8221">
                  <c:v>32.33</c:v>
                </c:pt>
                <c:pt idx="8222">
                  <c:v>32.17</c:v>
                </c:pt>
                <c:pt idx="8223">
                  <c:v>32.33</c:v>
                </c:pt>
                <c:pt idx="8224">
                  <c:v>32</c:v>
                </c:pt>
                <c:pt idx="8225">
                  <c:v>32.17</c:v>
                </c:pt>
                <c:pt idx="8226">
                  <c:v>32.17</c:v>
                </c:pt>
                <c:pt idx="8227">
                  <c:v>32</c:v>
                </c:pt>
                <c:pt idx="8228">
                  <c:v>32</c:v>
                </c:pt>
                <c:pt idx="8229">
                  <c:v>32.17</c:v>
                </c:pt>
                <c:pt idx="8230">
                  <c:v>32.17</c:v>
                </c:pt>
                <c:pt idx="8231">
                  <c:v>32.17</c:v>
                </c:pt>
                <c:pt idx="8232">
                  <c:v>32</c:v>
                </c:pt>
                <c:pt idx="8233">
                  <c:v>32</c:v>
                </c:pt>
                <c:pt idx="8234">
                  <c:v>32</c:v>
                </c:pt>
                <c:pt idx="8235">
                  <c:v>32.17</c:v>
                </c:pt>
                <c:pt idx="8236">
                  <c:v>32</c:v>
                </c:pt>
                <c:pt idx="8237">
                  <c:v>32</c:v>
                </c:pt>
                <c:pt idx="8238">
                  <c:v>32</c:v>
                </c:pt>
                <c:pt idx="8239">
                  <c:v>32</c:v>
                </c:pt>
                <c:pt idx="8240">
                  <c:v>32</c:v>
                </c:pt>
                <c:pt idx="8241">
                  <c:v>32</c:v>
                </c:pt>
                <c:pt idx="8242">
                  <c:v>32.17</c:v>
                </c:pt>
                <c:pt idx="8243">
                  <c:v>32</c:v>
                </c:pt>
                <c:pt idx="8244">
                  <c:v>32</c:v>
                </c:pt>
                <c:pt idx="8245">
                  <c:v>32.17</c:v>
                </c:pt>
                <c:pt idx="8246">
                  <c:v>31.83</c:v>
                </c:pt>
                <c:pt idx="8247">
                  <c:v>32.17</c:v>
                </c:pt>
                <c:pt idx="8248">
                  <c:v>32</c:v>
                </c:pt>
                <c:pt idx="8249">
                  <c:v>32</c:v>
                </c:pt>
                <c:pt idx="8250">
                  <c:v>32</c:v>
                </c:pt>
                <c:pt idx="8251">
                  <c:v>32</c:v>
                </c:pt>
                <c:pt idx="8252">
                  <c:v>32</c:v>
                </c:pt>
                <c:pt idx="8253">
                  <c:v>32</c:v>
                </c:pt>
                <c:pt idx="8254">
                  <c:v>32</c:v>
                </c:pt>
                <c:pt idx="8255">
                  <c:v>32</c:v>
                </c:pt>
                <c:pt idx="8256">
                  <c:v>32.17</c:v>
                </c:pt>
                <c:pt idx="8257">
                  <c:v>32</c:v>
                </c:pt>
                <c:pt idx="8258">
                  <c:v>32.17</c:v>
                </c:pt>
                <c:pt idx="8259">
                  <c:v>32</c:v>
                </c:pt>
                <c:pt idx="8260">
                  <c:v>32</c:v>
                </c:pt>
                <c:pt idx="8261">
                  <c:v>32</c:v>
                </c:pt>
                <c:pt idx="8262">
                  <c:v>32</c:v>
                </c:pt>
                <c:pt idx="8263">
                  <c:v>32</c:v>
                </c:pt>
                <c:pt idx="8264">
                  <c:v>32</c:v>
                </c:pt>
                <c:pt idx="8265">
                  <c:v>32</c:v>
                </c:pt>
                <c:pt idx="8266">
                  <c:v>32</c:v>
                </c:pt>
                <c:pt idx="8267">
                  <c:v>32</c:v>
                </c:pt>
                <c:pt idx="8268">
                  <c:v>32</c:v>
                </c:pt>
                <c:pt idx="8269">
                  <c:v>32</c:v>
                </c:pt>
                <c:pt idx="8270">
                  <c:v>32</c:v>
                </c:pt>
                <c:pt idx="8271">
                  <c:v>32</c:v>
                </c:pt>
                <c:pt idx="8272">
                  <c:v>32</c:v>
                </c:pt>
                <c:pt idx="8273">
                  <c:v>32</c:v>
                </c:pt>
                <c:pt idx="8274">
                  <c:v>32</c:v>
                </c:pt>
                <c:pt idx="8275">
                  <c:v>32</c:v>
                </c:pt>
                <c:pt idx="8276">
                  <c:v>32</c:v>
                </c:pt>
                <c:pt idx="8277">
                  <c:v>32</c:v>
                </c:pt>
                <c:pt idx="8278">
                  <c:v>32</c:v>
                </c:pt>
                <c:pt idx="8279">
                  <c:v>32</c:v>
                </c:pt>
                <c:pt idx="8280">
                  <c:v>32</c:v>
                </c:pt>
                <c:pt idx="8281">
                  <c:v>32</c:v>
                </c:pt>
                <c:pt idx="8282">
                  <c:v>32</c:v>
                </c:pt>
                <c:pt idx="8283">
                  <c:v>32</c:v>
                </c:pt>
                <c:pt idx="8284">
                  <c:v>31.83</c:v>
                </c:pt>
                <c:pt idx="8285">
                  <c:v>32</c:v>
                </c:pt>
                <c:pt idx="8286">
                  <c:v>32</c:v>
                </c:pt>
                <c:pt idx="8287">
                  <c:v>32</c:v>
                </c:pt>
                <c:pt idx="8288">
                  <c:v>32</c:v>
                </c:pt>
                <c:pt idx="8289">
                  <c:v>32</c:v>
                </c:pt>
                <c:pt idx="8290">
                  <c:v>32</c:v>
                </c:pt>
                <c:pt idx="8291">
                  <c:v>32</c:v>
                </c:pt>
                <c:pt idx="8292">
                  <c:v>32</c:v>
                </c:pt>
                <c:pt idx="8293">
                  <c:v>32</c:v>
                </c:pt>
                <c:pt idx="8294">
                  <c:v>32</c:v>
                </c:pt>
                <c:pt idx="8295">
                  <c:v>31.83</c:v>
                </c:pt>
                <c:pt idx="8296">
                  <c:v>32</c:v>
                </c:pt>
                <c:pt idx="8297">
                  <c:v>32</c:v>
                </c:pt>
                <c:pt idx="8298">
                  <c:v>32</c:v>
                </c:pt>
                <c:pt idx="8299">
                  <c:v>32</c:v>
                </c:pt>
                <c:pt idx="8300">
                  <c:v>32</c:v>
                </c:pt>
                <c:pt idx="8301">
                  <c:v>32</c:v>
                </c:pt>
                <c:pt idx="8302">
                  <c:v>32</c:v>
                </c:pt>
                <c:pt idx="8303">
                  <c:v>32</c:v>
                </c:pt>
                <c:pt idx="8304">
                  <c:v>32</c:v>
                </c:pt>
                <c:pt idx="8305">
                  <c:v>32</c:v>
                </c:pt>
                <c:pt idx="8306">
                  <c:v>32</c:v>
                </c:pt>
                <c:pt idx="8307">
                  <c:v>32</c:v>
                </c:pt>
                <c:pt idx="8308">
                  <c:v>32</c:v>
                </c:pt>
                <c:pt idx="8309">
                  <c:v>32</c:v>
                </c:pt>
                <c:pt idx="8310">
                  <c:v>32</c:v>
                </c:pt>
                <c:pt idx="8311">
                  <c:v>32</c:v>
                </c:pt>
                <c:pt idx="8312">
                  <c:v>32</c:v>
                </c:pt>
                <c:pt idx="8313">
                  <c:v>32</c:v>
                </c:pt>
                <c:pt idx="8314">
                  <c:v>32</c:v>
                </c:pt>
                <c:pt idx="8315">
                  <c:v>32</c:v>
                </c:pt>
                <c:pt idx="8316">
                  <c:v>32</c:v>
                </c:pt>
                <c:pt idx="8317">
                  <c:v>32</c:v>
                </c:pt>
                <c:pt idx="8318">
                  <c:v>32</c:v>
                </c:pt>
                <c:pt idx="8319">
                  <c:v>32</c:v>
                </c:pt>
                <c:pt idx="8320">
                  <c:v>32</c:v>
                </c:pt>
                <c:pt idx="8321">
                  <c:v>32</c:v>
                </c:pt>
                <c:pt idx="8322">
                  <c:v>32</c:v>
                </c:pt>
                <c:pt idx="8323">
                  <c:v>32</c:v>
                </c:pt>
                <c:pt idx="8324">
                  <c:v>32</c:v>
                </c:pt>
                <c:pt idx="8325">
                  <c:v>32</c:v>
                </c:pt>
                <c:pt idx="8326">
                  <c:v>32</c:v>
                </c:pt>
                <c:pt idx="8327">
                  <c:v>32</c:v>
                </c:pt>
                <c:pt idx="8328">
                  <c:v>32</c:v>
                </c:pt>
                <c:pt idx="8329">
                  <c:v>32</c:v>
                </c:pt>
                <c:pt idx="8330">
                  <c:v>32</c:v>
                </c:pt>
                <c:pt idx="8331">
                  <c:v>32</c:v>
                </c:pt>
                <c:pt idx="8332">
                  <c:v>31.83</c:v>
                </c:pt>
                <c:pt idx="8333">
                  <c:v>32</c:v>
                </c:pt>
                <c:pt idx="8334">
                  <c:v>32</c:v>
                </c:pt>
                <c:pt idx="8335">
                  <c:v>32</c:v>
                </c:pt>
                <c:pt idx="8336">
                  <c:v>32</c:v>
                </c:pt>
                <c:pt idx="8337">
                  <c:v>32</c:v>
                </c:pt>
                <c:pt idx="8338">
                  <c:v>32</c:v>
                </c:pt>
                <c:pt idx="8339">
                  <c:v>32</c:v>
                </c:pt>
                <c:pt idx="8340">
                  <c:v>32</c:v>
                </c:pt>
                <c:pt idx="8341">
                  <c:v>31.83</c:v>
                </c:pt>
                <c:pt idx="8342">
                  <c:v>32</c:v>
                </c:pt>
                <c:pt idx="8343">
                  <c:v>31.83</c:v>
                </c:pt>
                <c:pt idx="8344">
                  <c:v>32</c:v>
                </c:pt>
                <c:pt idx="8345">
                  <c:v>31.83</c:v>
                </c:pt>
                <c:pt idx="8346">
                  <c:v>31.83</c:v>
                </c:pt>
                <c:pt idx="8347">
                  <c:v>32</c:v>
                </c:pt>
                <c:pt idx="8348">
                  <c:v>32</c:v>
                </c:pt>
                <c:pt idx="8349">
                  <c:v>32</c:v>
                </c:pt>
                <c:pt idx="8350">
                  <c:v>31.83</c:v>
                </c:pt>
                <c:pt idx="8351">
                  <c:v>31.83</c:v>
                </c:pt>
                <c:pt idx="8352">
                  <c:v>31.83</c:v>
                </c:pt>
                <c:pt idx="8353">
                  <c:v>31.83</c:v>
                </c:pt>
                <c:pt idx="8354">
                  <c:v>31.83</c:v>
                </c:pt>
                <c:pt idx="8355">
                  <c:v>31.83</c:v>
                </c:pt>
                <c:pt idx="8356">
                  <c:v>31.83</c:v>
                </c:pt>
                <c:pt idx="8357">
                  <c:v>32</c:v>
                </c:pt>
                <c:pt idx="8358">
                  <c:v>31.83</c:v>
                </c:pt>
                <c:pt idx="8359">
                  <c:v>31.83</c:v>
                </c:pt>
                <c:pt idx="8360">
                  <c:v>31.83</c:v>
                </c:pt>
                <c:pt idx="8361">
                  <c:v>31.83</c:v>
                </c:pt>
                <c:pt idx="8362">
                  <c:v>31.83</c:v>
                </c:pt>
                <c:pt idx="8363">
                  <c:v>32</c:v>
                </c:pt>
                <c:pt idx="8364">
                  <c:v>32</c:v>
                </c:pt>
                <c:pt idx="8365">
                  <c:v>32</c:v>
                </c:pt>
                <c:pt idx="8366">
                  <c:v>31.67</c:v>
                </c:pt>
                <c:pt idx="8367">
                  <c:v>31.67</c:v>
                </c:pt>
                <c:pt idx="8368">
                  <c:v>31.67</c:v>
                </c:pt>
                <c:pt idx="8369">
                  <c:v>31.67</c:v>
                </c:pt>
                <c:pt idx="8370">
                  <c:v>31.83</c:v>
                </c:pt>
                <c:pt idx="8371">
                  <c:v>31.83</c:v>
                </c:pt>
                <c:pt idx="8372">
                  <c:v>31.67</c:v>
                </c:pt>
                <c:pt idx="8373">
                  <c:v>31.67</c:v>
                </c:pt>
                <c:pt idx="8374">
                  <c:v>31.67</c:v>
                </c:pt>
                <c:pt idx="8375">
                  <c:v>31.67</c:v>
                </c:pt>
                <c:pt idx="8376">
                  <c:v>31.67</c:v>
                </c:pt>
                <c:pt idx="8377">
                  <c:v>31.83</c:v>
                </c:pt>
                <c:pt idx="8378">
                  <c:v>32</c:v>
                </c:pt>
                <c:pt idx="8379">
                  <c:v>31.5</c:v>
                </c:pt>
                <c:pt idx="8380">
                  <c:v>31.5</c:v>
                </c:pt>
                <c:pt idx="8381">
                  <c:v>31.67</c:v>
                </c:pt>
                <c:pt idx="8382">
                  <c:v>31.67</c:v>
                </c:pt>
                <c:pt idx="8383">
                  <c:v>31.67</c:v>
                </c:pt>
                <c:pt idx="8384">
                  <c:v>31.5</c:v>
                </c:pt>
                <c:pt idx="8385">
                  <c:v>31.5</c:v>
                </c:pt>
                <c:pt idx="8386">
                  <c:v>31.5</c:v>
                </c:pt>
                <c:pt idx="8387">
                  <c:v>31.67</c:v>
                </c:pt>
                <c:pt idx="8388">
                  <c:v>31.67</c:v>
                </c:pt>
                <c:pt idx="8389">
                  <c:v>31.5</c:v>
                </c:pt>
                <c:pt idx="8390">
                  <c:v>31.5</c:v>
                </c:pt>
                <c:pt idx="8391">
                  <c:v>31.67</c:v>
                </c:pt>
                <c:pt idx="8392">
                  <c:v>31.5</c:v>
                </c:pt>
                <c:pt idx="8393">
                  <c:v>31.5</c:v>
                </c:pt>
                <c:pt idx="8394">
                  <c:v>31.5</c:v>
                </c:pt>
                <c:pt idx="8395">
                  <c:v>31.5</c:v>
                </c:pt>
                <c:pt idx="8396">
                  <c:v>31.5</c:v>
                </c:pt>
                <c:pt idx="8397">
                  <c:v>31.67</c:v>
                </c:pt>
                <c:pt idx="8398">
                  <c:v>31.67</c:v>
                </c:pt>
                <c:pt idx="8399">
                  <c:v>31.67</c:v>
                </c:pt>
                <c:pt idx="8400">
                  <c:v>31.5</c:v>
                </c:pt>
                <c:pt idx="8401">
                  <c:v>31.5</c:v>
                </c:pt>
                <c:pt idx="8402">
                  <c:v>31.5</c:v>
                </c:pt>
                <c:pt idx="8403">
                  <c:v>31.5</c:v>
                </c:pt>
                <c:pt idx="8404">
                  <c:v>31.5</c:v>
                </c:pt>
                <c:pt idx="8405">
                  <c:v>31.5</c:v>
                </c:pt>
                <c:pt idx="8406">
                  <c:v>31.5</c:v>
                </c:pt>
                <c:pt idx="8407">
                  <c:v>31.5</c:v>
                </c:pt>
                <c:pt idx="8408">
                  <c:v>31.5</c:v>
                </c:pt>
                <c:pt idx="8409">
                  <c:v>31.5</c:v>
                </c:pt>
                <c:pt idx="8410">
                  <c:v>31.5</c:v>
                </c:pt>
                <c:pt idx="8411">
                  <c:v>31.5</c:v>
                </c:pt>
                <c:pt idx="8412">
                  <c:v>31.5</c:v>
                </c:pt>
                <c:pt idx="8413">
                  <c:v>31.5</c:v>
                </c:pt>
                <c:pt idx="8414">
                  <c:v>31.5</c:v>
                </c:pt>
                <c:pt idx="8415">
                  <c:v>31.5</c:v>
                </c:pt>
                <c:pt idx="8416">
                  <c:v>31.5</c:v>
                </c:pt>
                <c:pt idx="8417">
                  <c:v>31.83</c:v>
                </c:pt>
                <c:pt idx="8418">
                  <c:v>31.5</c:v>
                </c:pt>
                <c:pt idx="8419">
                  <c:v>31.5</c:v>
                </c:pt>
                <c:pt idx="8420">
                  <c:v>31.5</c:v>
                </c:pt>
                <c:pt idx="8421">
                  <c:v>31.5</c:v>
                </c:pt>
                <c:pt idx="8422">
                  <c:v>31.5</c:v>
                </c:pt>
                <c:pt idx="8423">
                  <c:v>31.67</c:v>
                </c:pt>
                <c:pt idx="8424">
                  <c:v>31.5</c:v>
                </c:pt>
                <c:pt idx="8425">
                  <c:v>31.5</c:v>
                </c:pt>
                <c:pt idx="8426">
                  <c:v>31.5</c:v>
                </c:pt>
                <c:pt idx="8427">
                  <c:v>31.5</c:v>
                </c:pt>
                <c:pt idx="8428">
                  <c:v>31.5</c:v>
                </c:pt>
                <c:pt idx="8429">
                  <c:v>31.5</c:v>
                </c:pt>
                <c:pt idx="8430">
                  <c:v>31.5</c:v>
                </c:pt>
                <c:pt idx="8431">
                  <c:v>31.5</c:v>
                </c:pt>
                <c:pt idx="8432">
                  <c:v>31.5</c:v>
                </c:pt>
                <c:pt idx="8433">
                  <c:v>31.5</c:v>
                </c:pt>
                <c:pt idx="8434">
                  <c:v>31.5</c:v>
                </c:pt>
                <c:pt idx="8435">
                  <c:v>31.5</c:v>
                </c:pt>
                <c:pt idx="8436">
                  <c:v>31.5</c:v>
                </c:pt>
                <c:pt idx="8437">
                  <c:v>31.5</c:v>
                </c:pt>
                <c:pt idx="8438">
                  <c:v>31.5</c:v>
                </c:pt>
                <c:pt idx="8439">
                  <c:v>31.5</c:v>
                </c:pt>
                <c:pt idx="8440">
                  <c:v>31.5</c:v>
                </c:pt>
                <c:pt idx="8441">
                  <c:v>31.5</c:v>
                </c:pt>
                <c:pt idx="8442">
                  <c:v>31.5</c:v>
                </c:pt>
                <c:pt idx="8443">
                  <c:v>31.5</c:v>
                </c:pt>
                <c:pt idx="8444">
                  <c:v>31.5</c:v>
                </c:pt>
                <c:pt idx="8445">
                  <c:v>31.5</c:v>
                </c:pt>
                <c:pt idx="8446">
                  <c:v>31.5</c:v>
                </c:pt>
                <c:pt idx="8447">
                  <c:v>31.5</c:v>
                </c:pt>
                <c:pt idx="8448">
                  <c:v>31.5</c:v>
                </c:pt>
                <c:pt idx="8449">
                  <c:v>31.5</c:v>
                </c:pt>
                <c:pt idx="8450">
                  <c:v>31.5</c:v>
                </c:pt>
                <c:pt idx="8451">
                  <c:v>31.5</c:v>
                </c:pt>
                <c:pt idx="8452">
                  <c:v>31.5</c:v>
                </c:pt>
                <c:pt idx="8453">
                  <c:v>31.5</c:v>
                </c:pt>
                <c:pt idx="8454">
                  <c:v>31.5</c:v>
                </c:pt>
                <c:pt idx="8455">
                  <c:v>31.5</c:v>
                </c:pt>
                <c:pt idx="8456">
                  <c:v>31.5</c:v>
                </c:pt>
                <c:pt idx="8457">
                  <c:v>31.5</c:v>
                </c:pt>
                <c:pt idx="8458">
                  <c:v>31.5</c:v>
                </c:pt>
                <c:pt idx="8459">
                  <c:v>31.5</c:v>
                </c:pt>
                <c:pt idx="8460">
                  <c:v>31.33</c:v>
                </c:pt>
                <c:pt idx="8461">
                  <c:v>31.5</c:v>
                </c:pt>
                <c:pt idx="8462">
                  <c:v>31.5</c:v>
                </c:pt>
                <c:pt idx="8463">
                  <c:v>31.5</c:v>
                </c:pt>
                <c:pt idx="8464">
                  <c:v>31.5</c:v>
                </c:pt>
                <c:pt idx="8465">
                  <c:v>31.5</c:v>
                </c:pt>
                <c:pt idx="8466">
                  <c:v>31.5</c:v>
                </c:pt>
                <c:pt idx="8467">
                  <c:v>31.5</c:v>
                </c:pt>
                <c:pt idx="8468">
                  <c:v>31.33</c:v>
                </c:pt>
                <c:pt idx="8469">
                  <c:v>31.5</c:v>
                </c:pt>
                <c:pt idx="8470">
                  <c:v>31.5</c:v>
                </c:pt>
                <c:pt idx="8471">
                  <c:v>31.5</c:v>
                </c:pt>
                <c:pt idx="8472">
                  <c:v>31.5</c:v>
                </c:pt>
                <c:pt idx="8473">
                  <c:v>31.5</c:v>
                </c:pt>
                <c:pt idx="8474">
                  <c:v>31.5</c:v>
                </c:pt>
                <c:pt idx="8475">
                  <c:v>31.5</c:v>
                </c:pt>
                <c:pt idx="8476">
                  <c:v>31.5</c:v>
                </c:pt>
                <c:pt idx="8477">
                  <c:v>31.5</c:v>
                </c:pt>
                <c:pt idx="8478">
                  <c:v>31.5</c:v>
                </c:pt>
                <c:pt idx="8479">
                  <c:v>31.5</c:v>
                </c:pt>
                <c:pt idx="8480">
                  <c:v>31.5</c:v>
                </c:pt>
                <c:pt idx="8481">
                  <c:v>31.5</c:v>
                </c:pt>
                <c:pt idx="8482">
                  <c:v>31.5</c:v>
                </c:pt>
                <c:pt idx="8483">
                  <c:v>31.33</c:v>
                </c:pt>
                <c:pt idx="8484">
                  <c:v>31.5</c:v>
                </c:pt>
                <c:pt idx="8485">
                  <c:v>31.33</c:v>
                </c:pt>
                <c:pt idx="8486">
                  <c:v>31.67</c:v>
                </c:pt>
                <c:pt idx="8487">
                  <c:v>31.5</c:v>
                </c:pt>
                <c:pt idx="8488">
                  <c:v>31.5</c:v>
                </c:pt>
                <c:pt idx="8489">
                  <c:v>31.5</c:v>
                </c:pt>
                <c:pt idx="8490">
                  <c:v>31.5</c:v>
                </c:pt>
                <c:pt idx="8491">
                  <c:v>31.5</c:v>
                </c:pt>
                <c:pt idx="8492">
                  <c:v>31.5</c:v>
                </c:pt>
                <c:pt idx="8493">
                  <c:v>31.5</c:v>
                </c:pt>
                <c:pt idx="8494">
                  <c:v>31.5</c:v>
                </c:pt>
                <c:pt idx="8495">
                  <c:v>31.5</c:v>
                </c:pt>
                <c:pt idx="8496">
                  <c:v>31.5</c:v>
                </c:pt>
                <c:pt idx="8497">
                  <c:v>31.5</c:v>
                </c:pt>
                <c:pt idx="8498">
                  <c:v>31.5</c:v>
                </c:pt>
                <c:pt idx="8499">
                  <c:v>31.5</c:v>
                </c:pt>
                <c:pt idx="8500">
                  <c:v>31.5</c:v>
                </c:pt>
                <c:pt idx="8501">
                  <c:v>31.5</c:v>
                </c:pt>
                <c:pt idx="8502">
                  <c:v>31.5</c:v>
                </c:pt>
                <c:pt idx="8503">
                  <c:v>31.5</c:v>
                </c:pt>
                <c:pt idx="8504">
                  <c:v>31.5</c:v>
                </c:pt>
                <c:pt idx="8505">
                  <c:v>31.5</c:v>
                </c:pt>
                <c:pt idx="8506">
                  <c:v>31.33</c:v>
                </c:pt>
                <c:pt idx="8507">
                  <c:v>31.33</c:v>
                </c:pt>
                <c:pt idx="8508">
                  <c:v>31.5</c:v>
                </c:pt>
                <c:pt idx="8509">
                  <c:v>31.33</c:v>
                </c:pt>
                <c:pt idx="8510">
                  <c:v>31.5</c:v>
                </c:pt>
                <c:pt idx="8511">
                  <c:v>31.5</c:v>
                </c:pt>
                <c:pt idx="8512">
                  <c:v>31.5</c:v>
                </c:pt>
                <c:pt idx="8513">
                  <c:v>31.33</c:v>
                </c:pt>
                <c:pt idx="8514">
                  <c:v>31.5</c:v>
                </c:pt>
                <c:pt idx="8515">
                  <c:v>31.33</c:v>
                </c:pt>
                <c:pt idx="8516">
                  <c:v>31.5</c:v>
                </c:pt>
                <c:pt idx="8517">
                  <c:v>31.33</c:v>
                </c:pt>
                <c:pt idx="8518">
                  <c:v>31.17</c:v>
                </c:pt>
                <c:pt idx="8519">
                  <c:v>31.5</c:v>
                </c:pt>
                <c:pt idx="8520">
                  <c:v>31.5</c:v>
                </c:pt>
                <c:pt idx="8521">
                  <c:v>31.33</c:v>
                </c:pt>
                <c:pt idx="8522">
                  <c:v>31.33</c:v>
                </c:pt>
                <c:pt idx="8523">
                  <c:v>31.5</c:v>
                </c:pt>
                <c:pt idx="8524">
                  <c:v>31.33</c:v>
                </c:pt>
                <c:pt idx="8525">
                  <c:v>31.33</c:v>
                </c:pt>
                <c:pt idx="8526">
                  <c:v>31.33</c:v>
                </c:pt>
                <c:pt idx="8527">
                  <c:v>31.5</c:v>
                </c:pt>
                <c:pt idx="8528">
                  <c:v>31.5</c:v>
                </c:pt>
                <c:pt idx="8529">
                  <c:v>31.5</c:v>
                </c:pt>
                <c:pt idx="8530">
                  <c:v>31.5</c:v>
                </c:pt>
                <c:pt idx="8531">
                  <c:v>31.17</c:v>
                </c:pt>
                <c:pt idx="8532">
                  <c:v>31.33</c:v>
                </c:pt>
                <c:pt idx="8533">
                  <c:v>31.5</c:v>
                </c:pt>
                <c:pt idx="8534">
                  <c:v>31.33</c:v>
                </c:pt>
                <c:pt idx="8535">
                  <c:v>31.33</c:v>
                </c:pt>
                <c:pt idx="8536">
                  <c:v>31.33</c:v>
                </c:pt>
                <c:pt idx="8537">
                  <c:v>31.33</c:v>
                </c:pt>
                <c:pt idx="8538">
                  <c:v>31.33</c:v>
                </c:pt>
                <c:pt idx="8539">
                  <c:v>31.5</c:v>
                </c:pt>
                <c:pt idx="8540">
                  <c:v>31</c:v>
                </c:pt>
                <c:pt idx="8541">
                  <c:v>31.33</c:v>
                </c:pt>
                <c:pt idx="8542">
                  <c:v>31.33</c:v>
                </c:pt>
                <c:pt idx="8543">
                  <c:v>31.5</c:v>
                </c:pt>
                <c:pt idx="8544">
                  <c:v>31.17</c:v>
                </c:pt>
                <c:pt idx="8545">
                  <c:v>31.17</c:v>
                </c:pt>
                <c:pt idx="8546">
                  <c:v>31.17</c:v>
                </c:pt>
                <c:pt idx="8547">
                  <c:v>31.17</c:v>
                </c:pt>
                <c:pt idx="8548">
                  <c:v>31.17</c:v>
                </c:pt>
                <c:pt idx="8549">
                  <c:v>31</c:v>
                </c:pt>
                <c:pt idx="8550">
                  <c:v>31.17</c:v>
                </c:pt>
                <c:pt idx="8551">
                  <c:v>31.33</c:v>
                </c:pt>
                <c:pt idx="8552">
                  <c:v>31</c:v>
                </c:pt>
                <c:pt idx="8553">
                  <c:v>31.17</c:v>
                </c:pt>
                <c:pt idx="8554">
                  <c:v>31.17</c:v>
                </c:pt>
                <c:pt idx="8555">
                  <c:v>31.17</c:v>
                </c:pt>
                <c:pt idx="8556">
                  <c:v>31</c:v>
                </c:pt>
                <c:pt idx="8557">
                  <c:v>31.17</c:v>
                </c:pt>
                <c:pt idx="8558">
                  <c:v>31.17</c:v>
                </c:pt>
                <c:pt idx="8559">
                  <c:v>31.33</c:v>
                </c:pt>
                <c:pt idx="8560">
                  <c:v>31</c:v>
                </c:pt>
                <c:pt idx="8561">
                  <c:v>31</c:v>
                </c:pt>
                <c:pt idx="8562">
                  <c:v>31</c:v>
                </c:pt>
                <c:pt idx="8563">
                  <c:v>31.33</c:v>
                </c:pt>
                <c:pt idx="8564">
                  <c:v>31</c:v>
                </c:pt>
                <c:pt idx="8565">
                  <c:v>31.17</c:v>
                </c:pt>
                <c:pt idx="8566">
                  <c:v>31</c:v>
                </c:pt>
                <c:pt idx="8567">
                  <c:v>31</c:v>
                </c:pt>
                <c:pt idx="8568">
                  <c:v>31</c:v>
                </c:pt>
                <c:pt idx="8569">
                  <c:v>31</c:v>
                </c:pt>
                <c:pt idx="8570">
                  <c:v>31</c:v>
                </c:pt>
                <c:pt idx="8571">
                  <c:v>31</c:v>
                </c:pt>
                <c:pt idx="8572">
                  <c:v>31</c:v>
                </c:pt>
                <c:pt idx="8573">
                  <c:v>31</c:v>
                </c:pt>
                <c:pt idx="8574">
                  <c:v>31.17</c:v>
                </c:pt>
                <c:pt idx="8575">
                  <c:v>31.17</c:v>
                </c:pt>
                <c:pt idx="8576">
                  <c:v>31</c:v>
                </c:pt>
                <c:pt idx="8577">
                  <c:v>31.17</c:v>
                </c:pt>
                <c:pt idx="8578">
                  <c:v>31</c:v>
                </c:pt>
                <c:pt idx="8579">
                  <c:v>31</c:v>
                </c:pt>
                <c:pt idx="8580">
                  <c:v>31</c:v>
                </c:pt>
                <c:pt idx="8581">
                  <c:v>31</c:v>
                </c:pt>
                <c:pt idx="8582">
                  <c:v>31</c:v>
                </c:pt>
                <c:pt idx="8583">
                  <c:v>31</c:v>
                </c:pt>
                <c:pt idx="8584">
                  <c:v>31</c:v>
                </c:pt>
                <c:pt idx="8585">
                  <c:v>31</c:v>
                </c:pt>
                <c:pt idx="8586">
                  <c:v>31</c:v>
                </c:pt>
                <c:pt idx="8587">
                  <c:v>31</c:v>
                </c:pt>
                <c:pt idx="8588">
                  <c:v>31</c:v>
                </c:pt>
                <c:pt idx="8589">
                  <c:v>31</c:v>
                </c:pt>
                <c:pt idx="8590">
                  <c:v>31</c:v>
                </c:pt>
                <c:pt idx="8591">
                  <c:v>31</c:v>
                </c:pt>
                <c:pt idx="8592">
                  <c:v>31</c:v>
                </c:pt>
                <c:pt idx="8593">
                  <c:v>31</c:v>
                </c:pt>
                <c:pt idx="8594">
                  <c:v>31</c:v>
                </c:pt>
                <c:pt idx="8595">
                  <c:v>31</c:v>
                </c:pt>
                <c:pt idx="8596">
                  <c:v>31</c:v>
                </c:pt>
                <c:pt idx="8597">
                  <c:v>31</c:v>
                </c:pt>
                <c:pt idx="8598">
                  <c:v>31</c:v>
                </c:pt>
                <c:pt idx="8599">
                  <c:v>31</c:v>
                </c:pt>
                <c:pt idx="8600">
                  <c:v>30.83</c:v>
                </c:pt>
                <c:pt idx="8601">
                  <c:v>31</c:v>
                </c:pt>
                <c:pt idx="8602">
                  <c:v>31</c:v>
                </c:pt>
                <c:pt idx="8603">
                  <c:v>31</c:v>
                </c:pt>
                <c:pt idx="8604">
                  <c:v>31</c:v>
                </c:pt>
                <c:pt idx="8605">
                  <c:v>31</c:v>
                </c:pt>
                <c:pt idx="8606">
                  <c:v>31</c:v>
                </c:pt>
                <c:pt idx="8607">
                  <c:v>31</c:v>
                </c:pt>
                <c:pt idx="8608">
                  <c:v>31</c:v>
                </c:pt>
                <c:pt idx="8609">
                  <c:v>31</c:v>
                </c:pt>
                <c:pt idx="8610">
                  <c:v>31</c:v>
                </c:pt>
                <c:pt idx="8611">
                  <c:v>31</c:v>
                </c:pt>
                <c:pt idx="8612">
                  <c:v>31</c:v>
                </c:pt>
                <c:pt idx="8613">
                  <c:v>31</c:v>
                </c:pt>
                <c:pt idx="8614">
                  <c:v>30.67</c:v>
                </c:pt>
                <c:pt idx="8615">
                  <c:v>31</c:v>
                </c:pt>
                <c:pt idx="8616">
                  <c:v>31</c:v>
                </c:pt>
                <c:pt idx="8617">
                  <c:v>31</c:v>
                </c:pt>
                <c:pt idx="8618">
                  <c:v>31</c:v>
                </c:pt>
                <c:pt idx="8619">
                  <c:v>31</c:v>
                </c:pt>
                <c:pt idx="8620">
                  <c:v>31</c:v>
                </c:pt>
                <c:pt idx="8621">
                  <c:v>31</c:v>
                </c:pt>
                <c:pt idx="8622">
                  <c:v>31</c:v>
                </c:pt>
                <c:pt idx="8623">
                  <c:v>31</c:v>
                </c:pt>
                <c:pt idx="8624">
                  <c:v>31</c:v>
                </c:pt>
                <c:pt idx="8625">
                  <c:v>31</c:v>
                </c:pt>
                <c:pt idx="8626">
                  <c:v>31</c:v>
                </c:pt>
                <c:pt idx="8627">
                  <c:v>31</c:v>
                </c:pt>
                <c:pt idx="8628">
                  <c:v>31.33</c:v>
                </c:pt>
                <c:pt idx="8629">
                  <c:v>31</c:v>
                </c:pt>
                <c:pt idx="8630">
                  <c:v>31</c:v>
                </c:pt>
                <c:pt idx="8631">
                  <c:v>31</c:v>
                </c:pt>
                <c:pt idx="8632">
                  <c:v>31</c:v>
                </c:pt>
                <c:pt idx="8633">
                  <c:v>31</c:v>
                </c:pt>
                <c:pt idx="8634">
                  <c:v>31</c:v>
                </c:pt>
                <c:pt idx="8635">
                  <c:v>31</c:v>
                </c:pt>
                <c:pt idx="8636">
                  <c:v>31</c:v>
                </c:pt>
                <c:pt idx="8637">
                  <c:v>31</c:v>
                </c:pt>
                <c:pt idx="8638">
                  <c:v>31</c:v>
                </c:pt>
                <c:pt idx="8639">
                  <c:v>31</c:v>
                </c:pt>
                <c:pt idx="8640">
                  <c:v>31</c:v>
                </c:pt>
                <c:pt idx="8641">
                  <c:v>31</c:v>
                </c:pt>
                <c:pt idx="8642">
                  <c:v>31</c:v>
                </c:pt>
                <c:pt idx="8643">
                  <c:v>31</c:v>
                </c:pt>
                <c:pt idx="8644">
                  <c:v>31</c:v>
                </c:pt>
                <c:pt idx="8645">
                  <c:v>31</c:v>
                </c:pt>
                <c:pt idx="8646">
                  <c:v>31</c:v>
                </c:pt>
                <c:pt idx="8647">
                  <c:v>31</c:v>
                </c:pt>
                <c:pt idx="8648">
                  <c:v>31</c:v>
                </c:pt>
                <c:pt idx="8649">
                  <c:v>31</c:v>
                </c:pt>
                <c:pt idx="8650">
                  <c:v>31</c:v>
                </c:pt>
                <c:pt idx="8651">
                  <c:v>31</c:v>
                </c:pt>
                <c:pt idx="8652">
                  <c:v>31</c:v>
                </c:pt>
                <c:pt idx="8653">
                  <c:v>31</c:v>
                </c:pt>
                <c:pt idx="8654">
                  <c:v>31</c:v>
                </c:pt>
                <c:pt idx="8655">
                  <c:v>31</c:v>
                </c:pt>
                <c:pt idx="8656">
                  <c:v>31</c:v>
                </c:pt>
                <c:pt idx="8657">
                  <c:v>31</c:v>
                </c:pt>
                <c:pt idx="8658">
                  <c:v>31</c:v>
                </c:pt>
                <c:pt idx="8659">
                  <c:v>31</c:v>
                </c:pt>
                <c:pt idx="8660">
                  <c:v>31</c:v>
                </c:pt>
                <c:pt idx="8661">
                  <c:v>31</c:v>
                </c:pt>
                <c:pt idx="8662">
                  <c:v>31</c:v>
                </c:pt>
                <c:pt idx="8663">
                  <c:v>31</c:v>
                </c:pt>
                <c:pt idx="8664">
                  <c:v>31</c:v>
                </c:pt>
                <c:pt idx="8665">
                  <c:v>31</c:v>
                </c:pt>
                <c:pt idx="8666">
                  <c:v>31</c:v>
                </c:pt>
                <c:pt idx="8667">
                  <c:v>31</c:v>
                </c:pt>
                <c:pt idx="8668">
                  <c:v>31</c:v>
                </c:pt>
                <c:pt idx="8669">
                  <c:v>31</c:v>
                </c:pt>
                <c:pt idx="8670">
                  <c:v>30.83</c:v>
                </c:pt>
                <c:pt idx="8671">
                  <c:v>31</c:v>
                </c:pt>
                <c:pt idx="8672">
                  <c:v>31</c:v>
                </c:pt>
                <c:pt idx="8673">
                  <c:v>30.83</c:v>
                </c:pt>
                <c:pt idx="8674">
                  <c:v>31</c:v>
                </c:pt>
                <c:pt idx="8675">
                  <c:v>31</c:v>
                </c:pt>
                <c:pt idx="8676">
                  <c:v>31</c:v>
                </c:pt>
                <c:pt idx="8677">
                  <c:v>31</c:v>
                </c:pt>
                <c:pt idx="8678">
                  <c:v>31</c:v>
                </c:pt>
                <c:pt idx="8679">
                  <c:v>30.83</c:v>
                </c:pt>
                <c:pt idx="8680">
                  <c:v>31</c:v>
                </c:pt>
                <c:pt idx="8681">
                  <c:v>31</c:v>
                </c:pt>
                <c:pt idx="8682">
                  <c:v>30.83</c:v>
                </c:pt>
                <c:pt idx="8683">
                  <c:v>31</c:v>
                </c:pt>
                <c:pt idx="8684">
                  <c:v>30.83</c:v>
                </c:pt>
                <c:pt idx="8685">
                  <c:v>30.83</c:v>
                </c:pt>
                <c:pt idx="8686">
                  <c:v>31</c:v>
                </c:pt>
                <c:pt idx="8687">
                  <c:v>31</c:v>
                </c:pt>
                <c:pt idx="8688">
                  <c:v>31</c:v>
                </c:pt>
                <c:pt idx="8689">
                  <c:v>30.83</c:v>
                </c:pt>
                <c:pt idx="8690">
                  <c:v>30.67</c:v>
                </c:pt>
                <c:pt idx="8691">
                  <c:v>31</c:v>
                </c:pt>
                <c:pt idx="8692">
                  <c:v>30.83</c:v>
                </c:pt>
                <c:pt idx="8693">
                  <c:v>30.83</c:v>
                </c:pt>
                <c:pt idx="8694">
                  <c:v>30.83</c:v>
                </c:pt>
                <c:pt idx="8695">
                  <c:v>30.67</c:v>
                </c:pt>
                <c:pt idx="8696">
                  <c:v>31</c:v>
                </c:pt>
                <c:pt idx="8697">
                  <c:v>31</c:v>
                </c:pt>
                <c:pt idx="8698">
                  <c:v>30.83</c:v>
                </c:pt>
                <c:pt idx="8699">
                  <c:v>30.83</c:v>
                </c:pt>
                <c:pt idx="8700">
                  <c:v>31</c:v>
                </c:pt>
                <c:pt idx="8701">
                  <c:v>30.83</c:v>
                </c:pt>
                <c:pt idx="8702">
                  <c:v>31</c:v>
                </c:pt>
                <c:pt idx="8703">
                  <c:v>30.83</c:v>
                </c:pt>
                <c:pt idx="8704">
                  <c:v>31</c:v>
                </c:pt>
                <c:pt idx="8705">
                  <c:v>30.83</c:v>
                </c:pt>
                <c:pt idx="8706">
                  <c:v>30.83</c:v>
                </c:pt>
                <c:pt idx="8707">
                  <c:v>31</c:v>
                </c:pt>
                <c:pt idx="8708">
                  <c:v>30.83</c:v>
                </c:pt>
                <c:pt idx="8709">
                  <c:v>31</c:v>
                </c:pt>
                <c:pt idx="8710">
                  <c:v>31</c:v>
                </c:pt>
                <c:pt idx="8711">
                  <c:v>30.83</c:v>
                </c:pt>
                <c:pt idx="8712">
                  <c:v>30.67</c:v>
                </c:pt>
                <c:pt idx="8713">
                  <c:v>31</c:v>
                </c:pt>
                <c:pt idx="8714">
                  <c:v>30.67</c:v>
                </c:pt>
                <c:pt idx="8715">
                  <c:v>30.5</c:v>
                </c:pt>
                <c:pt idx="8716">
                  <c:v>30.67</c:v>
                </c:pt>
                <c:pt idx="8717">
                  <c:v>31</c:v>
                </c:pt>
                <c:pt idx="8718">
                  <c:v>31</c:v>
                </c:pt>
                <c:pt idx="8719">
                  <c:v>30.67</c:v>
                </c:pt>
                <c:pt idx="8720">
                  <c:v>30.83</c:v>
                </c:pt>
                <c:pt idx="8721">
                  <c:v>31</c:v>
                </c:pt>
                <c:pt idx="8722">
                  <c:v>31</c:v>
                </c:pt>
                <c:pt idx="8723">
                  <c:v>30.83</c:v>
                </c:pt>
                <c:pt idx="8724">
                  <c:v>30.83</c:v>
                </c:pt>
                <c:pt idx="8725">
                  <c:v>30.67</c:v>
                </c:pt>
                <c:pt idx="8726">
                  <c:v>30.67</c:v>
                </c:pt>
                <c:pt idx="8727">
                  <c:v>30.83</c:v>
                </c:pt>
                <c:pt idx="8728">
                  <c:v>30.83</c:v>
                </c:pt>
                <c:pt idx="8729">
                  <c:v>30.67</c:v>
                </c:pt>
                <c:pt idx="8730">
                  <c:v>30.5</c:v>
                </c:pt>
                <c:pt idx="8731">
                  <c:v>30.67</c:v>
                </c:pt>
                <c:pt idx="8732">
                  <c:v>30.67</c:v>
                </c:pt>
                <c:pt idx="8733">
                  <c:v>31</c:v>
                </c:pt>
                <c:pt idx="8734">
                  <c:v>30.67</c:v>
                </c:pt>
                <c:pt idx="8735">
                  <c:v>30.67</c:v>
                </c:pt>
                <c:pt idx="8736">
                  <c:v>30.83</c:v>
                </c:pt>
                <c:pt idx="8737">
                  <c:v>30.67</c:v>
                </c:pt>
                <c:pt idx="8738">
                  <c:v>30.83</c:v>
                </c:pt>
                <c:pt idx="8739">
                  <c:v>30.67</c:v>
                </c:pt>
                <c:pt idx="8740">
                  <c:v>30.83</c:v>
                </c:pt>
                <c:pt idx="8741">
                  <c:v>30.5</c:v>
                </c:pt>
                <c:pt idx="8742">
                  <c:v>30.67</c:v>
                </c:pt>
                <c:pt idx="8743">
                  <c:v>30.5</c:v>
                </c:pt>
                <c:pt idx="8744">
                  <c:v>30.5</c:v>
                </c:pt>
                <c:pt idx="8745">
                  <c:v>30.5</c:v>
                </c:pt>
                <c:pt idx="8746">
                  <c:v>30.5</c:v>
                </c:pt>
                <c:pt idx="8747">
                  <c:v>30.67</c:v>
                </c:pt>
                <c:pt idx="8748">
                  <c:v>30.67</c:v>
                </c:pt>
                <c:pt idx="8749">
                  <c:v>30.5</c:v>
                </c:pt>
                <c:pt idx="8750">
                  <c:v>30.5</c:v>
                </c:pt>
                <c:pt idx="8751">
                  <c:v>30.67</c:v>
                </c:pt>
                <c:pt idx="8752">
                  <c:v>30.67</c:v>
                </c:pt>
                <c:pt idx="8753">
                  <c:v>30.67</c:v>
                </c:pt>
                <c:pt idx="8754">
                  <c:v>30.5</c:v>
                </c:pt>
                <c:pt idx="8755">
                  <c:v>30.5</c:v>
                </c:pt>
                <c:pt idx="8756">
                  <c:v>30.5</c:v>
                </c:pt>
                <c:pt idx="8757">
                  <c:v>30.5</c:v>
                </c:pt>
                <c:pt idx="8758">
                  <c:v>30.67</c:v>
                </c:pt>
                <c:pt idx="8759">
                  <c:v>30.5</c:v>
                </c:pt>
                <c:pt idx="8760">
                  <c:v>30.5</c:v>
                </c:pt>
                <c:pt idx="8761">
                  <c:v>30.5</c:v>
                </c:pt>
                <c:pt idx="8762">
                  <c:v>30.5</c:v>
                </c:pt>
                <c:pt idx="8763">
                  <c:v>30.5</c:v>
                </c:pt>
                <c:pt idx="8764">
                  <c:v>30.83</c:v>
                </c:pt>
                <c:pt idx="8765">
                  <c:v>30.5</c:v>
                </c:pt>
                <c:pt idx="8766">
                  <c:v>30.67</c:v>
                </c:pt>
                <c:pt idx="8767">
                  <c:v>30.5</c:v>
                </c:pt>
                <c:pt idx="8768">
                  <c:v>30.5</c:v>
                </c:pt>
                <c:pt idx="8769">
                  <c:v>30.5</c:v>
                </c:pt>
                <c:pt idx="8770">
                  <c:v>30.5</c:v>
                </c:pt>
                <c:pt idx="8771">
                  <c:v>30.5</c:v>
                </c:pt>
                <c:pt idx="8772">
                  <c:v>30.5</c:v>
                </c:pt>
                <c:pt idx="8773">
                  <c:v>30.67</c:v>
                </c:pt>
                <c:pt idx="8774">
                  <c:v>30.67</c:v>
                </c:pt>
                <c:pt idx="8775">
                  <c:v>30.5</c:v>
                </c:pt>
                <c:pt idx="8776">
                  <c:v>30.5</c:v>
                </c:pt>
                <c:pt idx="8777">
                  <c:v>30.5</c:v>
                </c:pt>
                <c:pt idx="8778">
                  <c:v>30.5</c:v>
                </c:pt>
                <c:pt idx="8779">
                  <c:v>30.5</c:v>
                </c:pt>
                <c:pt idx="8780">
                  <c:v>30.5</c:v>
                </c:pt>
                <c:pt idx="8781">
                  <c:v>30.5</c:v>
                </c:pt>
                <c:pt idx="8782">
                  <c:v>30.5</c:v>
                </c:pt>
                <c:pt idx="8783">
                  <c:v>30.5</c:v>
                </c:pt>
                <c:pt idx="8784">
                  <c:v>30.5</c:v>
                </c:pt>
                <c:pt idx="8785">
                  <c:v>30.67</c:v>
                </c:pt>
                <c:pt idx="8786">
                  <c:v>30.5</c:v>
                </c:pt>
                <c:pt idx="8787">
                  <c:v>30.5</c:v>
                </c:pt>
                <c:pt idx="8788">
                  <c:v>30.5</c:v>
                </c:pt>
                <c:pt idx="8789">
                  <c:v>30.5</c:v>
                </c:pt>
                <c:pt idx="8790">
                  <c:v>30.5</c:v>
                </c:pt>
                <c:pt idx="8791">
                  <c:v>30.5</c:v>
                </c:pt>
                <c:pt idx="8792">
                  <c:v>30.5</c:v>
                </c:pt>
                <c:pt idx="8793">
                  <c:v>30.5</c:v>
                </c:pt>
                <c:pt idx="8794">
                  <c:v>30.5</c:v>
                </c:pt>
                <c:pt idx="8795">
                  <c:v>30.5</c:v>
                </c:pt>
                <c:pt idx="8796">
                  <c:v>30.5</c:v>
                </c:pt>
                <c:pt idx="8797">
                  <c:v>30.5</c:v>
                </c:pt>
                <c:pt idx="8798">
                  <c:v>30.5</c:v>
                </c:pt>
                <c:pt idx="8799">
                  <c:v>30.5</c:v>
                </c:pt>
                <c:pt idx="8800">
                  <c:v>30.5</c:v>
                </c:pt>
                <c:pt idx="8801">
                  <c:v>30.5</c:v>
                </c:pt>
                <c:pt idx="8802">
                  <c:v>30.5</c:v>
                </c:pt>
                <c:pt idx="8803">
                  <c:v>30.5</c:v>
                </c:pt>
                <c:pt idx="8804">
                  <c:v>30.5</c:v>
                </c:pt>
                <c:pt idx="8805">
                  <c:v>30.5</c:v>
                </c:pt>
                <c:pt idx="8806">
                  <c:v>30.5</c:v>
                </c:pt>
                <c:pt idx="8807">
                  <c:v>30.5</c:v>
                </c:pt>
                <c:pt idx="8808">
                  <c:v>30.5</c:v>
                </c:pt>
                <c:pt idx="8809">
                  <c:v>30.5</c:v>
                </c:pt>
                <c:pt idx="8810">
                  <c:v>30.5</c:v>
                </c:pt>
                <c:pt idx="8811">
                  <c:v>30.5</c:v>
                </c:pt>
                <c:pt idx="8812">
                  <c:v>30.5</c:v>
                </c:pt>
                <c:pt idx="8813">
                  <c:v>30.5</c:v>
                </c:pt>
                <c:pt idx="8814">
                  <c:v>30.5</c:v>
                </c:pt>
                <c:pt idx="8815">
                  <c:v>30.5</c:v>
                </c:pt>
                <c:pt idx="8816">
                  <c:v>30.5</c:v>
                </c:pt>
                <c:pt idx="8817">
                  <c:v>30.5</c:v>
                </c:pt>
                <c:pt idx="8818">
                  <c:v>30.5</c:v>
                </c:pt>
                <c:pt idx="8819">
                  <c:v>30.5</c:v>
                </c:pt>
                <c:pt idx="8820">
                  <c:v>30.5</c:v>
                </c:pt>
                <c:pt idx="8821">
                  <c:v>30.5</c:v>
                </c:pt>
                <c:pt idx="8822">
                  <c:v>30.5</c:v>
                </c:pt>
                <c:pt idx="8823">
                  <c:v>30.5</c:v>
                </c:pt>
                <c:pt idx="8824">
                  <c:v>30.5</c:v>
                </c:pt>
                <c:pt idx="8825">
                  <c:v>30.5</c:v>
                </c:pt>
                <c:pt idx="8826">
                  <c:v>30.5</c:v>
                </c:pt>
                <c:pt idx="8827">
                  <c:v>30.5</c:v>
                </c:pt>
                <c:pt idx="8828">
                  <c:v>30.5</c:v>
                </c:pt>
                <c:pt idx="8829">
                  <c:v>30.5</c:v>
                </c:pt>
                <c:pt idx="8830">
                  <c:v>30.5</c:v>
                </c:pt>
                <c:pt idx="8831">
                  <c:v>30.5</c:v>
                </c:pt>
                <c:pt idx="8832">
                  <c:v>30.5</c:v>
                </c:pt>
                <c:pt idx="8833">
                  <c:v>30.5</c:v>
                </c:pt>
                <c:pt idx="8834">
                  <c:v>30.5</c:v>
                </c:pt>
                <c:pt idx="8835">
                  <c:v>30.5</c:v>
                </c:pt>
                <c:pt idx="8836">
                  <c:v>30.5</c:v>
                </c:pt>
                <c:pt idx="8837">
                  <c:v>30.5</c:v>
                </c:pt>
                <c:pt idx="8838">
                  <c:v>30.33</c:v>
                </c:pt>
                <c:pt idx="8839">
                  <c:v>30.5</c:v>
                </c:pt>
                <c:pt idx="8840">
                  <c:v>30.5</c:v>
                </c:pt>
                <c:pt idx="8841">
                  <c:v>30.5</c:v>
                </c:pt>
                <c:pt idx="8842">
                  <c:v>30.5</c:v>
                </c:pt>
                <c:pt idx="8843">
                  <c:v>30.5</c:v>
                </c:pt>
                <c:pt idx="8844">
                  <c:v>30.5</c:v>
                </c:pt>
                <c:pt idx="8845">
                  <c:v>30.5</c:v>
                </c:pt>
                <c:pt idx="8846">
                  <c:v>30.5</c:v>
                </c:pt>
                <c:pt idx="8847">
                  <c:v>30.5</c:v>
                </c:pt>
                <c:pt idx="8848">
                  <c:v>30.5</c:v>
                </c:pt>
                <c:pt idx="8849">
                  <c:v>30.5</c:v>
                </c:pt>
                <c:pt idx="8850">
                  <c:v>30.5</c:v>
                </c:pt>
                <c:pt idx="8851">
                  <c:v>30.5</c:v>
                </c:pt>
                <c:pt idx="8852">
                  <c:v>30.5</c:v>
                </c:pt>
                <c:pt idx="8853">
                  <c:v>30.5</c:v>
                </c:pt>
                <c:pt idx="8854">
                  <c:v>30.5</c:v>
                </c:pt>
                <c:pt idx="8855">
                  <c:v>30.5</c:v>
                </c:pt>
                <c:pt idx="8856">
                  <c:v>30.5</c:v>
                </c:pt>
                <c:pt idx="8857">
                  <c:v>30.5</c:v>
                </c:pt>
                <c:pt idx="8858">
                  <c:v>30.5</c:v>
                </c:pt>
                <c:pt idx="8859">
                  <c:v>30.5</c:v>
                </c:pt>
                <c:pt idx="8860">
                  <c:v>30.5</c:v>
                </c:pt>
                <c:pt idx="8861">
                  <c:v>30.5</c:v>
                </c:pt>
                <c:pt idx="8862">
                  <c:v>30.5</c:v>
                </c:pt>
                <c:pt idx="8863">
                  <c:v>30.5</c:v>
                </c:pt>
                <c:pt idx="8864">
                  <c:v>30.5</c:v>
                </c:pt>
                <c:pt idx="8865">
                  <c:v>30.5</c:v>
                </c:pt>
                <c:pt idx="8866">
                  <c:v>30.5</c:v>
                </c:pt>
                <c:pt idx="8867">
                  <c:v>30.5</c:v>
                </c:pt>
                <c:pt idx="8868">
                  <c:v>30.5</c:v>
                </c:pt>
                <c:pt idx="8869">
                  <c:v>30.5</c:v>
                </c:pt>
                <c:pt idx="8870">
                  <c:v>30.5</c:v>
                </c:pt>
                <c:pt idx="8871">
                  <c:v>30.5</c:v>
                </c:pt>
                <c:pt idx="8872">
                  <c:v>30.5</c:v>
                </c:pt>
                <c:pt idx="8873">
                  <c:v>30.5</c:v>
                </c:pt>
                <c:pt idx="8874">
                  <c:v>30.5</c:v>
                </c:pt>
                <c:pt idx="8875">
                  <c:v>30.5</c:v>
                </c:pt>
                <c:pt idx="8876">
                  <c:v>30.5</c:v>
                </c:pt>
                <c:pt idx="8877">
                  <c:v>30.5</c:v>
                </c:pt>
                <c:pt idx="8878">
                  <c:v>30.5</c:v>
                </c:pt>
                <c:pt idx="8879">
                  <c:v>30.5</c:v>
                </c:pt>
                <c:pt idx="8880">
                  <c:v>30.5</c:v>
                </c:pt>
                <c:pt idx="8881">
                  <c:v>30.5</c:v>
                </c:pt>
                <c:pt idx="8882">
                  <c:v>30.33</c:v>
                </c:pt>
                <c:pt idx="8883">
                  <c:v>30.5</c:v>
                </c:pt>
                <c:pt idx="8884">
                  <c:v>30.5</c:v>
                </c:pt>
                <c:pt idx="8885">
                  <c:v>30.5</c:v>
                </c:pt>
                <c:pt idx="8886">
                  <c:v>30.5</c:v>
                </c:pt>
                <c:pt idx="8887">
                  <c:v>30.5</c:v>
                </c:pt>
                <c:pt idx="8888">
                  <c:v>30.5</c:v>
                </c:pt>
                <c:pt idx="8889">
                  <c:v>30.5</c:v>
                </c:pt>
                <c:pt idx="8890">
                  <c:v>30.5</c:v>
                </c:pt>
                <c:pt idx="8891">
                  <c:v>30.5</c:v>
                </c:pt>
                <c:pt idx="8892">
                  <c:v>30.33</c:v>
                </c:pt>
                <c:pt idx="8893">
                  <c:v>30.5</c:v>
                </c:pt>
                <c:pt idx="8894">
                  <c:v>30.5</c:v>
                </c:pt>
                <c:pt idx="8895">
                  <c:v>30.33</c:v>
                </c:pt>
                <c:pt idx="8896">
                  <c:v>30.33</c:v>
                </c:pt>
                <c:pt idx="8897">
                  <c:v>30.5</c:v>
                </c:pt>
                <c:pt idx="8898">
                  <c:v>30.5</c:v>
                </c:pt>
                <c:pt idx="8899">
                  <c:v>30.5</c:v>
                </c:pt>
                <c:pt idx="8900">
                  <c:v>30.5</c:v>
                </c:pt>
                <c:pt idx="8901">
                  <c:v>30.5</c:v>
                </c:pt>
                <c:pt idx="8902">
                  <c:v>30.33</c:v>
                </c:pt>
                <c:pt idx="8903">
                  <c:v>30.5</c:v>
                </c:pt>
                <c:pt idx="8904">
                  <c:v>30.33</c:v>
                </c:pt>
                <c:pt idx="8905">
                  <c:v>30.33</c:v>
                </c:pt>
                <c:pt idx="8906">
                  <c:v>30.5</c:v>
                </c:pt>
                <c:pt idx="8907">
                  <c:v>30.33</c:v>
                </c:pt>
                <c:pt idx="8908">
                  <c:v>30.33</c:v>
                </c:pt>
                <c:pt idx="8909">
                  <c:v>30.5</c:v>
                </c:pt>
                <c:pt idx="8910">
                  <c:v>30.5</c:v>
                </c:pt>
                <c:pt idx="8911">
                  <c:v>30.33</c:v>
                </c:pt>
                <c:pt idx="8912">
                  <c:v>30.5</c:v>
                </c:pt>
                <c:pt idx="8913">
                  <c:v>30.33</c:v>
                </c:pt>
                <c:pt idx="8914">
                  <c:v>30</c:v>
                </c:pt>
                <c:pt idx="8915">
                  <c:v>30.5</c:v>
                </c:pt>
                <c:pt idx="8916">
                  <c:v>30.5</c:v>
                </c:pt>
                <c:pt idx="8917">
                  <c:v>30.5</c:v>
                </c:pt>
                <c:pt idx="8918">
                  <c:v>30.33</c:v>
                </c:pt>
                <c:pt idx="8919">
                  <c:v>30.33</c:v>
                </c:pt>
                <c:pt idx="8920">
                  <c:v>30.5</c:v>
                </c:pt>
                <c:pt idx="8921">
                  <c:v>30.67</c:v>
                </c:pt>
                <c:pt idx="8922">
                  <c:v>30.33</c:v>
                </c:pt>
                <c:pt idx="8923">
                  <c:v>30.5</c:v>
                </c:pt>
                <c:pt idx="8924">
                  <c:v>30.5</c:v>
                </c:pt>
                <c:pt idx="8925">
                  <c:v>30.5</c:v>
                </c:pt>
                <c:pt idx="8926">
                  <c:v>30.5</c:v>
                </c:pt>
                <c:pt idx="8927">
                  <c:v>30.33</c:v>
                </c:pt>
                <c:pt idx="8928">
                  <c:v>30.33</c:v>
                </c:pt>
                <c:pt idx="8929">
                  <c:v>30.17</c:v>
                </c:pt>
                <c:pt idx="8930">
                  <c:v>30.33</c:v>
                </c:pt>
                <c:pt idx="8931">
                  <c:v>30.33</c:v>
                </c:pt>
                <c:pt idx="8932">
                  <c:v>30.33</c:v>
                </c:pt>
                <c:pt idx="8933">
                  <c:v>30.5</c:v>
                </c:pt>
                <c:pt idx="8934">
                  <c:v>30.33</c:v>
                </c:pt>
                <c:pt idx="8935">
                  <c:v>30.33</c:v>
                </c:pt>
                <c:pt idx="8936">
                  <c:v>30.5</c:v>
                </c:pt>
                <c:pt idx="8937">
                  <c:v>30.5</c:v>
                </c:pt>
                <c:pt idx="8938">
                  <c:v>30.5</c:v>
                </c:pt>
                <c:pt idx="8939">
                  <c:v>30.5</c:v>
                </c:pt>
                <c:pt idx="8940">
                  <c:v>30.33</c:v>
                </c:pt>
                <c:pt idx="8941">
                  <c:v>30.33</c:v>
                </c:pt>
                <c:pt idx="8942">
                  <c:v>30.5</c:v>
                </c:pt>
                <c:pt idx="8943">
                  <c:v>30.33</c:v>
                </c:pt>
                <c:pt idx="8944">
                  <c:v>30.33</c:v>
                </c:pt>
                <c:pt idx="8945">
                  <c:v>30.17</c:v>
                </c:pt>
                <c:pt idx="8946">
                  <c:v>30.33</c:v>
                </c:pt>
                <c:pt idx="8947">
                  <c:v>30.5</c:v>
                </c:pt>
                <c:pt idx="8948">
                  <c:v>30.33</c:v>
                </c:pt>
                <c:pt idx="8949">
                  <c:v>30.5</c:v>
                </c:pt>
                <c:pt idx="8950">
                  <c:v>30.33</c:v>
                </c:pt>
                <c:pt idx="8951">
                  <c:v>30.33</c:v>
                </c:pt>
                <c:pt idx="8952">
                  <c:v>30.33</c:v>
                </c:pt>
                <c:pt idx="8953">
                  <c:v>30.33</c:v>
                </c:pt>
                <c:pt idx="8954">
                  <c:v>30.17</c:v>
                </c:pt>
                <c:pt idx="8955">
                  <c:v>30.5</c:v>
                </c:pt>
                <c:pt idx="8956">
                  <c:v>30.5</c:v>
                </c:pt>
                <c:pt idx="8957">
                  <c:v>30.33</c:v>
                </c:pt>
                <c:pt idx="8958">
                  <c:v>30.17</c:v>
                </c:pt>
                <c:pt idx="8959">
                  <c:v>30.33</c:v>
                </c:pt>
                <c:pt idx="8960">
                  <c:v>30.17</c:v>
                </c:pt>
                <c:pt idx="8961">
                  <c:v>30.33</c:v>
                </c:pt>
                <c:pt idx="8962">
                  <c:v>30.33</c:v>
                </c:pt>
                <c:pt idx="8963">
                  <c:v>30.17</c:v>
                </c:pt>
                <c:pt idx="8964">
                  <c:v>30.33</c:v>
                </c:pt>
                <c:pt idx="8965">
                  <c:v>30.17</c:v>
                </c:pt>
                <c:pt idx="8966">
                  <c:v>30.33</c:v>
                </c:pt>
                <c:pt idx="8967">
                  <c:v>30.33</c:v>
                </c:pt>
                <c:pt idx="8968">
                  <c:v>30.33</c:v>
                </c:pt>
                <c:pt idx="8969">
                  <c:v>30.33</c:v>
                </c:pt>
                <c:pt idx="8970">
                  <c:v>30.33</c:v>
                </c:pt>
                <c:pt idx="8971">
                  <c:v>30.33</c:v>
                </c:pt>
                <c:pt idx="8972">
                  <c:v>30.17</c:v>
                </c:pt>
                <c:pt idx="8973">
                  <c:v>30.17</c:v>
                </c:pt>
                <c:pt idx="8974">
                  <c:v>30.33</c:v>
                </c:pt>
                <c:pt idx="8975">
                  <c:v>30.33</c:v>
                </c:pt>
                <c:pt idx="8976">
                  <c:v>30</c:v>
                </c:pt>
                <c:pt idx="8977">
                  <c:v>30.17</c:v>
                </c:pt>
                <c:pt idx="8978">
                  <c:v>30.33</c:v>
                </c:pt>
                <c:pt idx="8979">
                  <c:v>30.17</c:v>
                </c:pt>
                <c:pt idx="8980">
                  <c:v>30.17</c:v>
                </c:pt>
                <c:pt idx="8981">
                  <c:v>30.33</c:v>
                </c:pt>
                <c:pt idx="8982">
                  <c:v>30</c:v>
                </c:pt>
                <c:pt idx="8983">
                  <c:v>30</c:v>
                </c:pt>
                <c:pt idx="8984">
                  <c:v>30.33</c:v>
                </c:pt>
                <c:pt idx="8985">
                  <c:v>30</c:v>
                </c:pt>
                <c:pt idx="8986">
                  <c:v>30</c:v>
                </c:pt>
                <c:pt idx="8987">
                  <c:v>30.17</c:v>
                </c:pt>
                <c:pt idx="8988">
                  <c:v>30.17</c:v>
                </c:pt>
                <c:pt idx="8989">
                  <c:v>30.33</c:v>
                </c:pt>
                <c:pt idx="8990">
                  <c:v>30.33</c:v>
                </c:pt>
                <c:pt idx="8991">
                  <c:v>30.17</c:v>
                </c:pt>
                <c:pt idx="8992">
                  <c:v>30.17</c:v>
                </c:pt>
                <c:pt idx="8993">
                  <c:v>30.17</c:v>
                </c:pt>
                <c:pt idx="8994">
                  <c:v>30.17</c:v>
                </c:pt>
                <c:pt idx="8995">
                  <c:v>30</c:v>
                </c:pt>
                <c:pt idx="8996">
                  <c:v>30.17</c:v>
                </c:pt>
                <c:pt idx="8997">
                  <c:v>30.17</c:v>
                </c:pt>
                <c:pt idx="8998">
                  <c:v>30.17</c:v>
                </c:pt>
                <c:pt idx="8999">
                  <c:v>30.17</c:v>
                </c:pt>
                <c:pt idx="9000">
                  <c:v>30.33</c:v>
                </c:pt>
                <c:pt idx="9001">
                  <c:v>30.17</c:v>
                </c:pt>
                <c:pt idx="9002">
                  <c:v>30.17</c:v>
                </c:pt>
                <c:pt idx="9003">
                  <c:v>30.17</c:v>
                </c:pt>
                <c:pt idx="9004">
                  <c:v>30.17</c:v>
                </c:pt>
                <c:pt idx="9005">
                  <c:v>30</c:v>
                </c:pt>
                <c:pt idx="9006">
                  <c:v>30.17</c:v>
                </c:pt>
                <c:pt idx="9007">
                  <c:v>30.17</c:v>
                </c:pt>
                <c:pt idx="9008">
                  <c:v>30.17</c:v>
                </c:pt>
                <c:pt idx="9009">
                  <c:v>30</c:v>
                </c:pt>
                <c:pt idx="9010">
                  <c:v>30.17</c:v>
                </c:pt>
                <c:pt idx="9011">
                  <c:v>30.17</c:v>
                </c:pt>
                <c:pt idx="9012">
                  <c:v>30</c:v>
                </c:pt>
                <c:pt idx="9013">
                  <c:v>30</c:v>
                </c:pt>
                <c:pt idx="9014">
                  <c:v>30.17</c:v>
                </c:pt>
                <c:pt idx="9015">
                  <c:v>30</c:v>
                </c:pt>
                <c:pt idx="9016">
                  <c:v>30.17</c:v>
                </c:pt>
                <c:pt idx="9017">
                  <c:v>30</c:v>
                </c:pt>
                <c:pt idx="9018">
                  <c:v>30.17</c:v>
                </c:pt>
                <c:pt idx="9019">
                  <c:v>30</c:v>
                </c:pt>
                <c:pt idx="9020">
                  <c:v>30</c:v>
                </c:pt>
                <c:pt idx="9021">
                  <c:v>30</c:v>
                </c:pt>
                <c:pt idx="9022">
                  <c:v>30</c:v>
                </c:pt>
                <c:pt idx="9023">
                  <c:v>30</c:v>
                </c:pt>
                <c:pt idx="9024">
                  <c:v>30</c:v>
                </c:pt>
                <c:pt idx="9025">
                  <c:v>30</c:v>
                </c:pt>
                <c:pt idx="9026">
                  <c:v>30.17</c:v>
                </c:pt>
                <c:pt idx="9027">
                  <c:v>29.83</c:v>
                </c:pt>
                <c:pt idx="9028">
                  <c:v>30</c:v>
                </c:pt>
                <c:pt idx="9029">
                  <c:v>30</c:v>
                </c:pt>
                <c:pt idx="9030">
                  <c:v>30</c:v>
                </c:pt>
                <c:pt idx="9031">
                  <c:v>30</c:v>
                </c:pt>
                <c:pt idx="9032">
                  <c:v>30</c:v>
                </c:pt>
                <c:pt idx="9033">
                  <c:v>30</c:v>
                </c:pt>
                <c:pt idx="9034">
                  <c:v>30</c:v>
                </c:pt>
                <c:pt idx="9035">
                  <c:v>30.17</c:v>
                </c:pt>
                <c:pt idx="9036">
                  <c:v>30.17</c:v>
                </c:pt>
                <c:pt idx="9037">
                  <c:v>30</c:v>
                </c:pt>
                <c:pt idx="9038">
                  <c:v>30</c:v>
                </c:pt>
                <c:pt idx="9039">
                  <c:v>30</c:v>
                </c:pt>
                <c:pt idx="9040">
                  <c:v>30</c:v>
                </c:pt>
                <c:pt idx="9041">
                  <c:v>30</c:v>
                </c:pt>
                <c:pt idx="9042">
                  <c:v>30</c:v>
                </c:pt>
                <c:pt idx="9043">
                  <c:v>30</c:v>
                </c:pt>
                <c:pt idx="9044">
                  <c:v>30</c:v>
                </c:pt>
                <c:pt idx="9045">
                  <c:v>30</c:v>
                </c:pt>
                <c:pt idx="9046">
                  <c:v>30</c:v>
                </c:pt>
                <c:pt idx="9047">
                  <c:v>30</c:v>
                </c:pt>
                <c:pt idx="9048">
                  <c:v>30</c:v>
                </c:pt>
                <c:pt idx="9049">
                  <c:v>30</c:v>
                </c:pt>
                <c:pt idx="9050">
                  <c:v>30</c:v>
                </c:pt>
                <c:pt idx="9051">
                  <c:v>30</c:v>
                </c:pt>
                <c:pt idx="9052">
                  <c:v>30</c:v>
                </c:pt>
                <c:pt idx="9053">
                  <c:v>30</c:v>
                </c:pt>
                <c:pt idx="9054">
                  <c:v>30</c:v>
                </c:pt>
                <c:pt idx="9055">
                  <c:v>30</c:v>
                </c:pt>
                <c:pt idx="9056">
                  <c:v>30</c:v>
                </c:pt>
                <c:pt idx="9057">
                  <c:v>30.17</c:v>
                </c:pt>
                <c:pt idx="9058">
                  <c:v>30</c:v>
                </c:pt>
                <c:pt idx="9059">
                  <c:v>30</c:v>
                </c:pt>
                <c:pt idx="9060">
                  <c:v>30</c:v>
                </c:pt>
                <c:pt idx="9061">
                  <c:v>30</c:v>
                </c:pt>
                <c:pt idx="9062">
                  <c:v>30</c:v>
                </c:pt>
                <c:pt idx="9063">
                  <c:v>30</c:v>
                </c:pt>
                <c:pt idx="9064">
                  <c:v>30</c:v>
                </c:pt>
                <c:pt idx="9065">
                  <c:v>30</c:v>
                </c:pt>
                <c:pt idx="9066">
                  <c:v>30</c:v>
                </c:pt>
                <c:pt idx="9067">
                  <c:v>30</c:v>
                </c:pt>
                <c:pt idx="9068">
                  <c:v>30</c:v>
                </c:pt>
                <c:pt idx="9069">
                  <c:v>30</c:v>
                </c:pt>
                <c:pt idx="9070">
                  <c:v>30</c:v>
                </c:pt>
                <c:pt idx="9071">
                  <c:v>30</c:v>
                </c:pt>
                <c:pt idx="9072">
                  <c:v>30</c:v>
                </c:pt>
                <c:pt idx="9073">
                  <c:v>30</c:v>
                </c:pt>
                <c:pt idx="9074">
                  <c:v>30</c:v>
                </c:pt>
                <c:pt idx="9075">
                  <c:v>30</c:v>
                </c:pt>
                <c:pt idx="9076">
                  <c:v>30</c:v>
                </c:pt>
                <c:pt idx="9077">
                  <c:v>30</c:v>
                </c:pt>
                <c:pt idx="9078">
                  <c:v>30</c:v>
                </c:pt>
                <c:pt idx="9079">
                  <c:v>30</c:v>
                </c:pt>
                <c:pt idx="9080">
                  <c:v>30</c:v>
                </c:pt>
                <c:pt idx="9081">
                  <c:v>30</c:v>
                </c:pt>
                <c:pt idx="9082">
                  <c:v>30</c:v>
                </c:pt>
                <c:pt idx="9083">
                  <c:v>30</c:v>
                </c:pt>
                <c:pt idx="9084">
                  <c:v>30</c:v>
                </c:pt>
                <c:pt idx="9085">
                  <c:v>30</c:v>
                </c:pt>
                <c:pt idx="9086">
                  <c:v>30</c:v>
                </c:pt>
                <c:pt idx="9087">
                  <c:v>30</c:v>
                </c:pt>
                <c:pt idx="9088">
                  <c:v>30</c:v>
                </c:pt>
                <c:pt idx="9089">
                  <c:v>30</c:v>
                </c:pt>
                <c:pt idx="9090">
                  <c:v>30</c:v>
                </c:pt>
                <c:pt idx="9091">
                  <c:v>30</c:v>
                </c:pt>
                <c:pt idx="9092">
                  <c:v>30</c:v>
                </c:pt>
                <c:pt idx="9093">
                  <c:v>30</c:v>
                </c:pt>
                <c:pt idx="9094">
                  <c:v>30</c:v>
                </c:pt>
                <c:pt idx="9095">
                  <c:v>30</c:v>
                </c:pt>
                <c:pt idx="9096">
                  <c:v>30</c:v>
                </c:pt>
                <c:pt idx="9097">
                  <c:v>30</c:v>
                </c:pt>
                <c:pt idx="9098">
                  <c:v>30.33</c:v>
                </c:pt>
                <c:pt idx="9099">
                  <c:v>30</c:v>
                </c:pt>
                <c:pt idx="9100">
                  <c:v>30</c:v>
                </c:pt>
                <c:pt idx="9101">
                  <c:v>30</c:v>
                </c:pt>
                <c:pt idx="9102">
                  <c:v>30</c:v>
                </c:pt>
                <c:pt idx="9103">
                  <c:v>30</c:v>
                </c:pt>
                <c:pt idx="9104">
                  <c:v>30</c:v>
                </c:pt>
                <c:pt idx="9105">
                  <c:v>30</c:v>
                </c:pt>
                <c:pt idx="9106">
                  <c:v>30</c:v>
                </c:pt>
                <c:pt idx="9107">
                  <c:v>30</c:v>
                </c:pt>
                <c:pt idx="9108">
                  <c:v>30</c:v>
                </c:pt>
                <c:pt idx="9109">
                  <c:v>30</c:v>
                </c:pt>
                <c:pt idx="9110">
                  <c:v>29.83</c:v>
                </c:pt>
                <c:pt idx="9111">
                  <c:v>30</c:v>
                </c:pt>
                <c:pt idx="9112">
                  <c:v>30</c:v>
                </c:pt>
                <c:pt idx="9113">
                  <c:v>30</c:v>
                </c:pt>
                <c:pt idx="9114">
                  <c:v>30</c:v>
                </c:pt>
                <c:pt idx="9115">
                  <c:v>30</c:v>
                </c:pt>
                <c:pt idx="9116">
                  <c:v>30</c:v>
                </c:pt>
                <c:pt idx="9117">
                  <c:v>30</c:v>
                </c:pt>
                <c:pt idx="9118">
                  <c:v>30</c:v>
                </c:pt>
                <c:pt idx="9119">
                  <c:v>29.83</c:v>
                </c:pt>
                <c:pt idx="9120">
                  <c:v>30</c:v>
                </c:pt>
                <c:pt idx="9121">
                  <c:v>30</c:v>
                </c:pt>
                <c:pt idx="9122">
                  <c:v>30</c:v>
                </c:pt>
                <c:pt idx="9123">
                  <c:v>30</c:v>
                </c:pt>
                <c:pt idx="9124">
                  <c:v>30</c:v>
                </c:pt>
                <c:pt idx="9125">
                  <c:v>30</c:v>
                </c:pt>
                <c:pt idx="9126">
                  <c:v>30</c:v>
                </c:pt>
                <c:pt idx="9127">
                  <c:v>30</c:v>
                </c:pt>
                <c:pt idx="9128">
                  <c:v>30</c:v>
                </c:pt>
                <c:pt idx="9129">
                  <c:v>30</c:v>
                </c:pt>
                <c:pt idx="9130">
                  <c:v>30</c:v>
                </c:pt>
                <c:pt idx="9131">
                  <c:v>30</c:v>
                </c:pt>
                <c:pt idx="9132">
                  <c:v>30</c:v>
                </c:pt>
                <c:pt idx="9133">
                  <c:v>30</c:v>
                </c:pt>
                <c:pt idx="9134">
                  <c:v>30</c:v>
                </c:pt>
                <c:pt idx="9135">
                  <c:v>30</c:v>
                </c:pt>
                <c:pt idx="9136">
                  <c:v>30</c:v>
                </c:pt>
                <c:pt idx="9137">
                  <c:v>30</c:v>
                </c:pt>
                <c:pt idx="9138">
                  <c:v>30</c:v>
                </c:pt>
                <c:pt idx="9139">
                  <c:v>30</c:v>
                </c:pt>
                <c:pt idx="9140">
                  <c:v>30</c:v>
                </c:pt>
                <c:pt idx="9141">
                  <c:v>30</c:v>
                </c:pt>
                <c:pt idx="9142">
                  <c:v>30</c:v>
                </c:pt>
                <c:pt idx="9143">
                  <c:v>30</c:v>
                </c:pt>
                <c:pt idx="9144">
                  <c:v>30</c:v>
                </c:pt>
                <c:pt idx="9145">
                  <c:v>30</c:v>
                </c:pt>
                <c:pt idx="9146">
                  <c:v>30</c:v>
                </c:pt>
                <c:pt idx="9147">
                  <c:v>30</c:v>
                </c:pt>
                <c:pt idx="9148">
                  <c:v>30</c:v>
                </c:pt>
                <c:pt idx="9149">
                  <c:v>30</c:v>
                </c:pt>
                <c:pt idx="9150">
                  <c:v>30</c:v>
                </c:pt>
                <c:pt idx="9151">
                  <c:v>30</c:v>
                </c:pt>
                <c:pt idx="9152">
                  <c:v>30</c:v>
                </c:pt>
                <c:pt idx="9153">
                  <c:v>30</c:v>
                </c:pt>
                <c:pt idx="9154">
                  <c:v>30</c:v>
                </c:pt>
                <c:pt idx="9155">
                  <c:v>29.83</c:v>
                </c:pt>
                <c:pt idx="9156">
                  <c:v>30</c:v>
                </c:pt>
                <c:pt idx="9157">
                  <c:v>30</c:v>
                </c:pt>
                <c:pt idx="9158">
                  <c:v>30</c:v>
                </c:pt>
                <c:pt idx="9159">
                  <c:v>30</c:v>
                </c:pt>
                <c:pt idx="9160">
                  <c:v>30</c:v>
                </c:pt>
                <c:pt idx="9161">
                  <c:v>30</c:v>
                </c:pt>
                <c:pt idx="9162">
                  <c:v>30</c:v>
                </c:pt>
                <c:pt idx="9163">
                  <c:v>30</c:v>
                </c:pt>
                <c:pt idx="9164">
                  <c:v>30</c:v>
                </c:pt>
                <c:pt idx="9165">
                  <c:v>30</c:v>
                </c:pt>
                <c:pt idx="9166">
                  <c:v>30.17</c:v>
                </c:pt>
                <c:pt idx="9167">
                  <c:v>30</c:v>
                </c:pt>
                <c:pt idx="9168">
                  <c:v>30</c:v>
                </c:pt>
                <c:pt idx="9169">
                  <c:v>30</c:v>
                </c:pt>
                <c:pt idx="9170">
                  <c:v>30</c:v>
                </c:pt>
                <c:pt idx="9171">
                  <c:v>29.83</c:v>
                </c:pt>
                <c:pt idx="9172">
                  <c:v>30</c:v>
                </c:pt>
                <c:pt idx="9173">
                  <c:v>30</c:v>
                </c:pt>
                <c:pt idx="9174">
                  <c:v>30</c:v>
                </c:pt>
                <c:pt idx="9175">
                  <c:v>30</c:v>
                </c:pt>
                <c:pt idx="9176">
                  <c:v>30</c:v>
                </c:pt>
                <c:pt idx="9177">
                  <c:v>30</c:v>
                </c:pt>
                <c:pt idx="9178">
                  <c:v>30</c:v>
                </c:pt>
                <c:pt idx="9179">
                  <c:v>30</c:v>
                </c:pt>
                <c:pt idx="9180">
                  <c:v>30</c:v>
                </c:pt>
                <c:pt idx="9181">
                  <c:v>30</c:v>
                </c:pt>
                <c:pt idx="9182">
                  <c:v>30</c:v>
                </c:pt>
                <c:pt idx="9183">
                  <c:v>30</c:v>
                </c:pt>
                <c:pt idx="9184">
                  <c:v>30</c:v>
                </c:pt>
                <c:pt idx="9185">
                  <c:v>30</c:v>
                </c:pt>
                <c:pt idx="9186">
                  <c:v>30</c:v>
                </c:pt>
                <c:pt idx="9187">
                  <c:v>30</c:v>
                </c:pt>
                <c:pt idx="9188">
                  <c:v>30</c:v>
                </c:pt>
                <c:pt idx="9189">
                  <c:v>30</c:v>
                </c:pt>
                <c:pt idx="9190">
                  <c:v>30.17</c:v>
                </c:pt>
                <c:pt idx="9191">
                  <c:v>30</c:v>
                </c:pt>
                <c:pt idx="9192">
                  <c:v>30</c:v>
                </c:pt>
                <c:pt idx="9193">
                  <c:v>30</c:v>
                </c:pt>
                <c:pt idx="9194">
                  <c:v>30</c:v>
                </c:pt>
                <c:pt idx="9195">
                  <c:v>30</c:v>
                </c:pt>
                <c:pt idx="9196">
                  <c:v>30</c:v>
                </c:pt>
                <c:pt idx="9197">
                  <c:v>30</c:v>
                </c:pt>
                <c:pt idx="9198">
                  <c:v>30</c:v>
                </c:pt>
                <c:pt idx="9199">
                  <c:v>30</c:v>
                </c:pt>
                <c:pt idx="9200">
                  <c:v>30</c:v>
                </c:pt>
                <c:pt idx="9201">
                  <c:v>30</c:v>
                </c:pt>
                <c:pt idx="9202">
                  <c:v>30</c:v>
                </c:pt>
                <c:pt idx="9203">
                  <c:v>30</c:v>
                </c:pt>
                <c:pt idx="9204">
                  <c:v>29.83</c:v>
                </c:pt>
                <c:pt idx="9205">
                  <c:v>30</c:v>
                </c:pt>
                <c:pt idx="9206">
                  <c:v>30</c:v>
                </c:pt>
                <c:pt idx="9207">
                  <c:v>30</c:v>
                </c:pt>
                <c:pt idx="9208">
                  <c:v>30</c:v>
                </c:pt>
                <c:pt idx="9209">
                  <c:v>30</c:v>
                </c:pt>
                <c:pt idx="9210">
                  <c:v>30</c:v>
                </c:pt>
                <c:pt idx="9211">
                  <c:v>30</c:v>
                </c:pt>
                <c:pt idx="9212">
                  <c:v>30</c:v>
                </c:pt>
                <c:pt idx="9213">
                  <c:v>29.83</c:v>
                </c:pt>
                <c:pt idx="9214">
                  <c:v>29.67</c:v>
                </c:pt>
                <c:pt idx="9215">
                  <c:v>30</c:v>
                </c:pt>
                <c:pt idx="9216">
                  <c:v>30</c:v>
                </c:pt>
                <c:pt idx="9217">
                  <c:v>30</c:v>
                </c:pt>
                <c:pt idx="9218">
                  <c:v>30</c:v>
                </c:pt>
                <c:pt idx="9219">
                  <c:v>30</c:v>
                </c:pt>
                <c:pt idx="9220">
                  <c:v>30</c:v>
                </c:pt>
                <c:pt idx="9221">
                  <c:v>30</c:v>
                </c:pt>
                <c:pt idx="9222">
                  <c:v>30</c:v>
                </c:pt>
                <c:pt idx="9223">
                  <c:v>30</c:v>
                </c:pt>
                <c:pt idx="9224">
                  <c:v>30</c:v>
                </c:pt>
                <c:pt idx="9225">
                  <c:v>30</c:v>
                </c:pt>
                <c:pt idx="9226">
                  <c:v>30</c:v>
                </c:pt>
                <c:pt idx="9227">
                  <c:v>30</c:v>
                </c:pt>
                <c:pt idx="9228">
                  <c:v>30</c:v>
                </c:pt>
                <c:pt idx="9229">
                  <c:v>30</c:v>
                </c:pt>
                <c:pt idx="9230">
                  <c:v>30</c:v>
                </c:pt>
                <c:pt idx="9231">
                  <c:v>30</c:v>
                </c:pt>
                <c:pt idx="9232">
                  <c:v>29.83</c:v>
                </c:pt>
                <c:pt idx="9233">
                  <c:v>29.83</c:v>
                </c:pt>
                <c:pt idx="9234">
                  <c:v>30</c:v>
                </c:pt>
                <c:pt idx="9235">
                  <c:v>30</c:v>
                </c:pt>
                <c:pt idx="9236">
                  <c:v>29.83</c:v>
                </c:pt>
                <c:pt idx="9237">
                  <c:v>29.83</c:v>
                </c:pt>
                <c:pt idx="9238">
                  <c:v>29.83</c:v>
                </c:pt>
                <c:pt idx="9239">
                  <c:v>30</c:v>
                </c:pt>
                <c:pt idx="9240">
                  <c:v>30</c:v>
                </c:pt>
                <c:pt idx="9241">
                  <c:v>30</c:v>
                </c:pt>
                <c:pt idx="9242">
                  <c:v>30</c:v>
                </c:pt>
                <c:pt idx="9243">
                  <c:v>29.83</c:v>
                </c:pt>
                <c:pt idx="9244">
                  <c:v>29.83</c:v>
                </c:pt>
                <c:pt idx="9245">
                  <c:v>29.83</c:v>
                </c:pt>
                <c:pt idx="9246">
                  <c:v>30</c:v>
                </c:pt>
                <c:pt idx="9247">
                  <c:v>29.83</c:v>
                </c:pt>
                <c:pt idx="9248">
                  <c:v>30</c:v>
                </c:pt>
                <c:pt idx="9249">
                  <c:v>30</c:v>
                </c:pt>
                <c:pt idx="9250">
                  <c:v>30</c:v>
                </c:pt>
                <c:pt idx="9251">
                  <c:v>30</c:v>
                </c:pt>
                <c:pt idx="9252">
                  <c:v>29.83</c:v>
                </c:pt>
                <c:pt idx="9253">
                  <c:v>29.83</c:v>
                </c:pt>
                <c:pt idx="9254">
                  <c:v>30</c:v>
                </c:pt>
                <c:pt idx="9255">
                  <c:v>29.83</c:v>
                </c:pt>
                <c:pt idx="9256">
                  <c:v>30</c:v>
                </c:pt>
                <c:pt idx="9257">
                  <c:v>30</c:v>
                </c:pt>
                <c:pt idx="9258">
                  <c:v>30</c:v>
                </c:pt>
                <c:pt idx="9259">
                  <c:v>29.83</c:v>
                </c:pt>
                <c:pt idx="9260">
                  <c:v>30</c:v>
                </c:pt>
                <c:pt idx="9261">
                  <c:v>30</c:v>
                </c:pt>
                <c:pt idx="9262">
                  <c:v>29.83</c:v>
                </c:pt>
                <c:pt idx="9263">
                  <c:v>30.17</c:v>
                </c:pt>
                <c:pt idx="9264">
                  <c:v>29.5</c:v>
                </c:pt>
                <c:pt idx="9265">
                  <c:v>29.83</c:v>
                </c:pt>
                <c:pt idx="9266">
                  <c:v>29.83</c:v>
                </c:pt>
                <c:pt idx="9267">
                  <c:v>30</c:v>
                </c:pt>
                <c:pt idx="9268">
                  <c:v>29.83</c:v>
                </c:pt>
                <c:pt idx="9269">
                  <c:v>29.67</c:v>
                </c:pt>
                <c:pt idx="9270">
                  <c:v>29.67</c:v>
                </c:pt>
                <c:pt idx="9271">
                  <c:v>29.83</c:v>
                </c:pt>
                <c:pt idx="9272">
                  <c:v>29.83</c:v>
                </c:pt>
                <c:pt idx="9273">
                  <c:v>30</c:v>
                </c:pt>
                <c:pt idx="9274">
                  <c:v>29.5</c:v>
                </c:pt>
                <c:pt idx="9275">
                  <c:v>29.67</c:v>
                </c:pt>
                <c:pt idx="9276">
                  <c:v>29.83</c:v>
                </c:pt>
                <c:pt idx="9277">
                  <c:v>30</c:v>
                </c:pt>
                <c:pt idx="9278">
                  <c:v>29.67</c:v>
                </c:pt>
                <c:pt idx="9279">
                  <c:v>29.67</c:v>
                </c:pt>
                <c:pt idx="9280">
                  <c:v>29.83</c:v>
                </c:pt>
                <c:pt idx="9281">
                  <c:v>29.83</c:v>
                </c:pt>
                <c:pt idx="9282">
                  <c:v>29.83</c:v>
                </c:pt>
                <c:pt idx="9283">
                  <c:v>30</c:v>
                </c:pt>
                <c:pt idx="9284">
                  <c:v>29.67</c:v>
                </c:pt>
                <c:pt idx="9285">
                  <c:v>30</c:v>
                </c:pt>
                <c:pt idx="9286">
                  <c:v>29.67</c:v>
                </c:pt>
                <c:pt idx="9287">
                  <c:v>29.83</c:v>
                </c:pt>
                <c:pt idx="9288">
                  <c:v>29.83</c:v>
                </c:pt>
                <c:pt idx="9289">
                  <c:v>29.83</c:v>
                </c:pt>
                <c:pt idx="9290">
                  <c:v>29.83</c:v>
                </c:pt>
                <c:pt idx="9291">
                  <c:v>29.67</c:v>
                </c:pt>
                <c:pt idx="9292">
                  <c:v>29.83</c:v>
                </c:pt>
                <c:pt idx="9293">
                  <c:v>29.83</c:v>
                </c:pt>
                <c:pt idx="9294">
                  <c:v>29.67</c:v>
                </c:pt>
                <c:pt idx="9295">
                  <c:v>29.83</c:v>
                </c:pt>
                <c:pt idx="9296">
                  <c:v>30</c:v>
                </c:pt>
                <c:pt idx="9297">
                  <c:v>29.83</c:v>
                </c:pt>
                <c:pt idx="9298">
                  <c:v>29.67</c:v>
                </c:pt>
                <c:pt idx="9299">
                  <c:v>29.67</c:v>
                </c:pt>
                <c:pt idx="9300">
                  <c:v>29.67</c:v>
                </c:pt>
                <c:pt idx="9301">
                  <c:v>30</c:v>
                </c:pt>
                <c:pt idx="9302">
                  <c:v>29.5</c:v>
                </c:pt>
                <c:pt idx="9303">
                  <c:v>29.83</c:v>
                </c:pt>
                <c:pt idx="9304">
                  <c:v>29.67</c:v>
                </c:pt>
                <c:pt idx="9305">
                  <c:v>29.67</c:v>
                </c:pt>
                <c:pt idx="9306">
                  <c:v>29.83</c:v>
                </c:pt>
                <c:pt idx="9307">
                  <c:v>29.67</c:v>
                </c:pt>
                <c:pt idx="9308">
                  <c:v>29.67</c:v>
                </c:pt>
                <c:pt idx="9309">
                  <c:v>29.67</c:v>
                </c:pt>
                <c:pt idx="9310">
                  <c:v>29.5</c:v>
                </c:pt>
                <c:pt idx="9311">
                  <c:v>29.83</c:v>
                </c:pt>
                <c:pt idx="9312">
                  <c:v>29.67</c:v>
                </c:pt>
                <c:pt idx="9313">
                  <c:v>29.67</c:v>
                </c:pt>
                <c:pt idx="9314">
                  <c:v>29.5</c:v>
                </c:pt>
                <c:pt idx="9315">
                  <c:v>29.5</c:v>
                </c:pt>
                <c:pt idx="9316">
                  <c:v>29.83</c:v>
                </c:pt>
                <c:pt idx="9317">
                  <c:v>29.5</c:v>
                </c:pt>
                <c:pt idx="9318">
                  <c:v>29.5</c:v>
                </c:pt>
                <c:pt idx="9319">
                  <c:v>29.5</c:v>
                </c:pt>
                <c:pt idx="9320">
                  <c:v>29.67</c:v>
                </c:pt>
                <c:pt idx="9321">
                  <c:v>29.67</c:v>
                </c:pt>
                <c:pt idx="9322">
                  <c:v>29.67</c:v>
                </c:pt>
                <c:pt idx="9323">
                  <c:v>29.67</c:v>
                </c:pt>
                <c:pt idx="9324">
                  <c:v>29.5</c:v>
                </c:pt>
                <c:pt idx="9325">
                  <c:v>29.5</c:v>
                </c:pt>
                <c:pt idx="9326">
                  <c:v>29.67</c:v>
                </c:pt>
                <c:pt idx="9327">
                  <c:v>29.5</c:v>
                </c:pt>
                <c:pt idx="9328">
                  <c:v>29.5</c:v>
                </c:pt>
                <c:pt idx="9329">
                  <c:v>29.67</c:v>
                </c:pt>
                <c:pt idx="9330">
                  <c:v>29.83</c:v>
                </c:pt>
                <c:pt idx="9331">
                  <c:v>29.5</c:v>
                </c:pt>
                <c:pt idx="9332">
                  <c:v>29.67</c:v>
                </c:pt>
                <c:pt idx="9333">
                  <c:v>29.67</c:v>
                </c:pt>
                <c:pt idx="9334">
                  <c:v>29.67</c:v>
                </c:pt>
                <c:pt idx="9335">
                  <c:v>29.5</c:v>
                </c:pt>
                <c:pt idx="9336">
                  <c:v>29.5</c:v>
                </c:pt>
                <c:pt idx="9337">
                  <c:v>29.5</c:v>
                </c:pt>
                <c:pt idx="9338">
                  <c:v>29.5</c:v>
                </c:pt>
                <c:pt idx="9339">
                  <c:v>29.5</c:v>
                </c:pt>
                <c:pt idx="9340">
                  <c:v>29.67</c:v>
                </c:pt>
                <c:pt idx="9341">
                  <c:v>30</c:v>
                </c:pt>
                <c:pt idx="9342">
                  <c:v>29.5</c:v>
                </c:pt>
                <c:pt idx="9343">
                  <c:v>29.67</c:v>
                </c:pt>
                <c:pt idx="9344">
                  <c:v>29.67</c:v>
                </c:pt>
                <c:pt idx="9345">
                  <c:v>29.67</c:v>
                </c:pt>
                <c:pt idx="9346">
                  <c:v>29.83</c:v>
                </c:pt>
                <c:pt idx="9347">
                  <c:v>29.5</c:v>
                </c:pt>
                <c:pt idx="9348">
                  <c:v>29.5</c:v>
                </c:pt>
                <c:pt idx="9349">
                  <c:v>29.67</c:v>
                </c:pt>
                <c:pt idx="9350">
                  <c:v>29.67</c:v>
                </c:pt>
                <c:pt idx="9351">
                  <c:v>29.67</c:v>
                </c:pt>
                <c:pt idx="9352">
                  <c:v>29.5</c:v>
                </c:pt>
                <c:pt idx="9353">
                  <c:v>29.5</c:v>
                </c:pt>
                <c:pt idx="9354">
                  <c:v>29.5</c:v>
                </c:pt>
                <c:pt idx="9355">
                  <c:v>29.5</c:v>
                </c:pt>
                <c:pt idx="9356">
                  <c:v>29.5</c:v>
                </c:pt>
                <c:pt idx="9357">
                  <c:v>29.5</c:v>
                </c:pt>
                <c:pt idx="9358">
                  <c:v>29.67</c:v>
                </c:pt>
                <c:pt idx="9359">
                  <c:v>29.5</c:v>
                </c:pt>
                <c:pt idx="9360">
                  <c:v>29.5</c:v>
                </c:pt>
                <c:pt idx="9361">
                  <c:v>29.67</c:v>
                </c:pt>
                <c:pt idx="9362">
                  <c:v>29.67</c:v>
                </c:pt>
                <c:pt idx="9363">
                  <c:v>29.5</c:v>
                </c:pt>
                <c:pt idx="9364">
                  <c:v>29.5</c:v>
                </c:pt>
                <c:pt idx="9365">
                  <c:v>29.5</c:v>
                </c:pt>
                <c:pt idx="9366">
                  <c:v>29.5</c:v>
                </c:pt>
                <c:pt idx="9367">
                  <c:v>29.5</c:v>
                </c:pt>
                <c:pt idx="9368">
                  <c:v>29.5</c:v>
                </c:pt>
                <c:pt idx="9369">
                  <c:v>29.5</c:v>
                </c:pt>
                <c:pt idx="9370">
                  <c:v>29.67</c:v>
                </c:pt>
                <c:pt idx="9371">
                  <c:v>29.67</c:v>
                </c:pt>
                <c:pt idx="9372">
                  <c:v>29.67</c:v>
                </c:pt>
                <c:pt idx="9373">
                  <c:v>29.5</c:v>
                </c:pt>
                <c:pt idx="9374">
                  <c:v>29.5</c:v>
                </c:pt>
                <c:pt idx="9375">
                  <c:v>29.5</c:v>
                </c:pt>
                <c:pt idx="9376">
                  <c:v>29.5</c:v>
                </c:pt>
                <c:pt idx="9377">
                  <c:v>29.5</c:v>
                </c:pt>
                <c:pt idx="9378">
                  <c:v>29.5</c:v>
                </c:pt>
                <c:pt idx="9379">
                  <c:v>29.5</c:v>
                </c:pt>
                <c:pt idx="9380">
                  <c:v>29.5</c:v>
                </c:pt>
                <c:pt idx="9381">
                  <c:v>29.5</c:v>
                </c:pt>
                <c:pt idx="9382">
                  <c:v>29.5</c:v>
                </c:pt>
                <c:pt idx="9383">
                  <c:v>29.5</c:v>
                </c:pt>
                <c:pt idx="9384">
                  <c:v>29.5</c:v>
                </c:pt>
                <c:pt idx="9385">
                  <c:v>29.67</c:v>
                </c:pt>
                <c:pt idx="9386">
                  <c:v>29.5</c:v>
                </c:pt>
                <c:pt idx="9387">
                  <c:v>29.5</c:v>
                </c:pt>
                <c:pt idx="9388">
                  <c:v>29.67</c:v>
                </c:pt>
                <c:pt idx="9389">
                  <c:v>29.5</c:v>
                </c:pt>
                <c:pt idx="9390">
                  <c:v>29.5</c:v>
                </c:pt>
                <c:pt idx="9391">
                  <c:v>29.5</c:v>
                </c:pt>
                <c:pt idx="9392">
                  <c:v>29.5</c:v>
                </c:pt>
                <c:pt idx="9393">
                  <c:v>29.5</c:v>
                </c:pt>
                <c:pt idx="9394">
                  <c:v>29.83</c:v>
                </c:pt>
                <c:pt idx="9395">
                  <c:v>29.5</c:v>
                </c:pt>
                <c:pt idx="9396">
                  <c:v>29.5</c:v>
                </c:pt>
                <c:pt idx="9397">
                  <c:v>29.5</c:v>
                </c:pt>
                <c:pt idx="9398">
                  <c:v>29.5</c:v>
                </c:pt>
                <c:pt idx="9399">
                  <c:v>29.5</c:v>
                </c:pt>
                <c:pt idx="9400">
                  <c:v>29.5</c:v>
                </c:pt>
                <c:pt idx="9401">
                  <c:v>29.5</c:v>
                </c:pt>
                <c:pt idx="9402">
                  <c:v>29.5</c:v>
                </c:pt>
                <c:pt idx="9403">
                  <c:v>29.5</c:v>
                </c:pt>
                <c:pt idx="9404">
                  <c:v>29.5</c:v>
                </c:pt>
                <c:pt idx="9405">
                  <c:v>29.5</c:v>
                </c:pt>
                <c:pt idx="9406">
                  <c:v>29.5</c:v>
                </c:pt>
                <c:pt idx="9407">
                  <c:v>29.5</c:v>
                </c:pt>
                <c:pt idx="9408">
                  <c:v>29.5</c:v>
                </c:pt>
                <c:pt idx="9409">
                  <c:v>29.5</c:v>
                </c:pt>
                <c:pt idx="9410">
                  <c:v>29.5</c:v>
                </c:pt>
                <c:pt idx="9411">
                  <c:v>29.5</c:v>
                </c:pt>
                <c:pt idx="9412">
                  <c:v>29.5</c:v>
                </c:pt>
                <c:pt idx="9413">
                  <c:v>29.5</c:v>
                </c:pt>
                <c:pt idx="9414">
                  <c:v>29.5</c:v>
                </c:pt>
                <c:pt idx="9415">
                  <c:v>29.67</c:v>
                </c:pt>
                <c:pt idx="9416">
                  <c:v>29.5</c:v>
                </c:pt>
                <c:pt idx="9417">
                  <c:v>29.5</c:v>
                </c:pt>
                <c:pt idx="9418">
                  <c:v>29.67</c:v>
                </c:pt>
                <c:pt idx="9419">
                  <c:v>29.5</c:v>
                </c:pt>
                <c:pt idx="9420">
                  <c:v>29.5</c:v>
                </c:pt>
                <c:pt idx="9421">
                  <c:v>29.5</c:v>
                </c:pt>
                <c:pt idx="9422">
                  <c:v>29.5</c:v>
                </c:pt>
                <c:pt idx="9423">
                  <c:v>29.5</c:v>
                </c:pt>
                <c:pt idx="9424">
                  <c:v>29.5</c:v>
                </c:pt>
                <c:pt idx="9425">
                  <c:v>29.5</c:v>
                </c:pt>
                <c:pt idx="9426">
                  <c:v>29.5</c:v>
                </c:pt>
                <c:pt idx="9427">
                  <c:v>29.5</c:v>
                </c:pt>
                <c:pt idx="9428">
                  <c:v>29.5</c:v>
                </c:pt>
                <c:pt idx="9429">
                  <c:v>29.5</c:v>
                </c:pt>
                <c:pt idx="9430">
                  <c:v>29.5</c:v>
                </c:pt>
                <c:pt idx="9431">
                  <c:v>29.5</c:v>
                </c:pt>
                <c:pt idx="9432">
                  <c:v>29.5</c:v>
                </c:pt>
                <c:pt idx="9433">
                  <c:v>29.5</c:v>
                </c:pt>
                <c:pt idx="9434">
                  <c:v>29.5</c:v>
                </c:pt>
                <c:pt idx="9435">
                  <c:v>29.5</c:v>
                </c:pt>
                <c:pt idx="9436">
                  <c:v>29.5</c:v>
                </c:pt>
                <c:pt idx="9437">
                  <c:v>29.5</c:v>
                </c:pt>
                <c:pt idx="9438">
                  <c:v>29.5</c:v>
                </c:pt>
                <c:pt idx="9439">
                  <c:v>29.5</c:v>
                </c:pt>
                <c:pt idx="9440">
                  <c:v>29.5</c:v>
                </c:pt>
                <c:pt idx="9441">
                  <c:v>29.5</c:v>
                </c:pt>
                <c:pt idx="9442">
                  <c:v>29.5</c:v>
                </c:pt>
                <c:pt idx="9443">
                  <c:v>29.5</c:v>
                </c:pt>
                <c:pt idx="9444">
                  <c:v>29.5</c:v>
                </c:pt>
                <c:pt idx="9445">
                  <c:v>29.5</c:v>
                </c:pt>
                <c:pt idx="9446">
                  <c:v>29.67</c:v>
                </c:pt>
                <c:pt idx="9447">
                  <c:v>29.5</c:v>
                </c:pt>
                <c:pt idx="9448">
                  <c:v>29.5</c:v>
                </c:pt>
                <c:pt idx="9449">
                  <c:v>29.5</c:v>
                </c:pt>
                <c:pt idx="9450">
                  <c:v>29.5</c:v>
                </c:pt>
                <c:pt idx="9451">
                  <c:v>29.5</c:v>
                </c:pt>
                <c:pt idx="9452">
                  <c:v>29.5</c:v>
                </c:pt>
                <c:pt idx="9453">
                  <c:v>29.5</c:v>
                </c:pt>
                <c:pt idx="9454">
                  <c:v>29.5</c:v>
                </c:pt>
                <c:pt idx="9455">
                  <c:v>29.5</c:v>
                </c:pt>
                <c:pt idx="9456">
                  <c:v>29.5</c:v>
                </c:pt>
                <c:pt idx="9457">
                  <c:v>29.5</c:v>
                </c:pt>
                <c:pt idx="9458">
                  <c:v>29.5</c:v>
                </c:pt>
                <c:pt idx="9459">
                  <c:v>29.5</c:v>
                </c:pt>
                <c:pt idx="9460">
                  <c:v>29.5</c:v>
                </c:pt>
                <c:pt idx="9461">
                  <c:v>29.5</c:v>
                </c:pt>
                <c:pt idx="9462">
                  <c:v>29.5</c:v>
                </c:pt>
                <c:pt idx="9463">
                  <c:v>29.5</c:v>
                </c:pt>
                <c:pt idx="9464">
                  <c:v>29.5</c:v>
                </c:pt>
                <c:pt idx="9465">
                  <c:v>29.5</c:v>
                </c:pt>
                <c:pt idx="9466">
                  <c:v>29.5</c:v>
                </c:pt>
                <c:pt idx="9467">
                  <c:v>29.5</c:v>
                </c:pt>
                <c:pt idx="9468">
                  <c:v>29.5</c:v>
                </c:pt>
                <c:pt idx="9469">
                  <c:v>29.5</c:v>
                </c:pt>
                <c:pt idx="9470">
                  <c:v>29.5</c:v>
                </c:pt>
                <c:pt idx="9471">
                  <c:v>29.5</c:v>
                </c:pt>
                <c:pt idx="9472">
                  <c:v>29.5</c:v>
                </c:pt>
                <c:pt idx="9473">
                  <c:v>29.5</c:v>
                </c:pt>
                <c:pt idx="9474">
                  <c:v>29.5</c:v>
                </c:pt>
                <c:pt idx="9475">
                  <c:v>29.5</c:v>
                </c:pt>
                <c:pt idx="9476">
                  <c:v>29.5</c:v>
                </c:pt>
                <c:pt idx="9477">
                  <c:v>29.5</c:v>
                </c:pt>
                <c:pt idx="9478">
                  <c:v>29.5</c:v>
                </c:pt>
                <c:pt idx="9479">
                  <c:v>29.5</c:v>
                </c:pt>
                <c:pt idx="9480">
                  <c:v>29.5</c:v>
                </c:pt>
                <c:pt idx="9481">
                  <c:v>29.5</c:v>
                </c:pt>
                <c:pt idx="9482">
                  <c:v>29.5</c:v>
                </c:pt>
                <c:pt idx="9483">
                  <c:v>29.5</c:v>
                </c:pt>
                <c:pt idx="9484">
                  <c:v>29.5</c:v>
                </c:pt>
                <c:pt idx="9485">
                  <c:v>29.5</c:v>
                </c:pt>
                <c:pt idx="9486">
                  <c:v>29.5</c:v>
                </c:pt>
                <c:pt idx="9487">
                  <c:v>29.5</c:v>
                </c:pt>
                <c:pt idx="9488">
                  <c:v>29.5</c:v>
                </c:pt>
                <c:pt idx="9489">
                  <c:v>29.5</c:v>
                </c:pt>
                <c:pt idx="9490">
                  <c:v>29.5</c:v>
                </c:pt>
                <c:pt idx="9491">
                  <c:v>29.5</c:v>
                </c:pt>
                <c:pt idx="9492">
                  <c:v>29.5</c:v>
                </c:pt>
                <c:pt idx="9493">
                  <c:v>29.5</c:v>
                </c:pt>
                <c:pt idx="9494">
                  <c:v>29.5</c:v>
                </c:pt>
                <c:pt idx="9495">
                  <c:v>29.5</c:v>
                </c:pt>
                <c:pt idx="9496">
                  <c:v>29.5</c:v>
                </c:pt>
                <c:pt idx="9497">
                  <c:v>29.5</c:v>
                </c:pt>
                <c:pt idx="9498">
                  <c:v>29.5</c:v>
                </c:pt>
                <c:pt idx="9499">
                  <c:v>29.5</c:v>
                </c:pt>
                <c:pt idx="9500">
                  <c:v>29.5</c:v>
                </c:pt>
                <c:pt idx="9501">
                  <c:v>29.5</c:v>
                </c:pt>
                <c:pt idx="9502">
                  <c:v>29.5</c:v>
                </c:pt>
                <c:pt idx="9503">
                  <c:v>29.5</c:v>
                </c:pt>
                <c:pt idx="9504">
                  <c:v>29.5</c:v>
                </c:pt>
                <c:pt idx="9505">
                  <c:v>29.5</c:v>
                </c:pt>
                <c:pt idx="9506">
                  <c:v>29.5</c:v>
                </c:pt>
                <c:pt idx="9507">
                  <c:v>29.5</c:v>
                </c:pt>
                <c:pt idx="9508">
                  <c:v>29.5</c:v>
                </c:pt>
                <c:pt idx="9509">
                  <c:v>29.5</c:v>
                </c:pt>
                <c:pt idx="9510">
                  <c:v>29.5</c:v>
                </c:pt>
                <c:pt idx="9511">
                  <c:v>29.5</c:v>
                </c:pt>
                <c:pt idx="9512">
                  <c:v>29.5</c:v>
                </c:pt>
                <c:pt idx="9513">
                  <c:v>29.5</c:v>
                </c:pt>
                <c:pt idx="9514">
                  <c:v>29.5</c:v>
                </c:pt>
                <c:pt idx="9515">
                  <c:v>29.5</c:v>
                </c:pt>
                <c:pt idx="9516">
                  <c:v>29.5</c:v>
                </c:pt>
                <c:pt idx="9517">
                  <c:v>29.5</c:v>
                </c:pt>
                <c:pt idx="9518">
                  <c:v>29.5</c:v>
                </c:pt>
                <c:pt idx="9519">
                  <c:v>29.5</c:v>
                </c:pt>
                <c:pt idx="9520">
                  <c:v>29.5</c:v>
                </c:pt>
                <c:pt idx="9521">
                  <c:v>29.5</c:v>
                </c:pt>
                <c:pt idx="9522">
                  <c:v>29.5</c:v>
                </c:pt>
                <c:pt idx="9523">
                  <c:v>29.5</c:v>
                </c:pt>
                <c:pt idx="9524">
                  <c:v>29.5</c:v>
                </c:pt>
                <c:pt idx="9525">
                  <c:v>29.5</c:v>
                </c:pt>
                <c:pt idx="9526">
                  <c:v>29.5</c:v>
                </c:pt>
                <c:pt idx="9527">
                  <c:v>29.5</c:v>
                </c:pt>
                <c:pt idx="9528">
                  <c:v>29.5</c:v>
                </c:pt>
                <c:pt idx="9529">
                  <c:v>29.5</c:v>
                </c:pt>
                <c:pt idx="9530">
                  <c:v>29.5</c:v>
                </c:pt>
                <c:pt idx="9531">
                  <c:v>29.5</c:v>
                </c:pt>
                <c:pt idx="9532">
                  <c:v>29.5</c:v>
                </c:pt>
                <c:pt idx="9533">
                  <c:v>29.33</c:v>
                </c:pt>
                <c:pt idx="9534">
                  <c:v>29.5</c:v>
                </c:pt>
                <c:pt idx="9535">
                  <c:v>29.5</c:v>
                </c:pt>
                <c:pt idx="9536">
                  <c:v>29.5</c:v>
                </c:pt>
                <c:pt idx="9537">
                  <c:v>29.33</c:v>
                </c:pt>
                <c:pt idx="9538">
                  <c:v>29.33</c:v>
                </c:pt>
                <c:pt idx="9539">
                  <c:v>29.5</c:v>
                </c:pt>
                <c:pt idx="9540">
                  <c:v>29.67</c:v>
                </c:pt>
                <c:pt idx="9541">
                  <c:v>29.5</c:v>
                </c:pt>
                <c:pt idx="9542">
                  <c:v>29.5</c:v>
                </c:pt>
                <c:pt idx="9543">
                  <c:v>29.5</c:v>
                </c:pt>
                <c:pt idx="9544">
                  <c:v>29.5</c:v>
                </c:pt>
                <c:pt idx="9545">
                  <c:v>29.5</c:v>
                </c:pt>
                <c:pt idx="9546">
                  <c:v>29.33</c:v>
                </c:pt>
                <c:pt idx="9547">
                  <c:v>29.33</c:v>
                </c:pt>
                <c:pt idx="9548">
                  <c:v>29.5</c:v>
                </c:pt>
                <c:pt idx="9549">
                  <c:v>29.5</c:v>
                </c:pt>
                <c:pt idx="9550">
                  <c:v>29.33</c:v>
                </c:pt>
                <c:pt idx="9551">
                  <c:v>29.33</c:v>
                </c:pt>
                <c:pt idx="9552">
                  <c:v>29.5</c:v>
                </c:pt>
                <c:pt idx="9553">
                  <c:v>29.5</c:v>
                </c:pt>
                <c:pt idx="9554">
                  <c:v>29.5</c:v>
                </c:pt>
                <c:pt idx="9555">
                  <c:v>29.5</c:v>
                </c:pt>
                <c:pt idx="9556">
                  <c:v>29.5</c:v>
                </c:pt>
                <c:pt idx="9557">
                  <c:v>29.5</c:v>
                </c:pt>
                <c:pt idx="9558">
                  <c:v>29.5</c:v>
                </c:pt>
                <c:pt idx="9559">
                  <c:v>29.5</c:v>
                </c:pt>
                <c:pt idx="9560">
                  <c:v>29.33</c:v>
                </c:pt>
                <c:pt idx="9561">
                  <c:v>29.5</c:v>
                </c:pt>
                <c:pt idx="9562">
                  <c:v>29.5</c:v>
                </c:pt>
                <c:pt idx="9563">
                  <c:v>29.33</c:v>
                </c:pt>
                <c:pt idx="9564">
                  <c:v>29.5</c:v>
                </c:pt>
                <c:pt idx="9565">
                  <c:v>29.5</c:v>
                </c:pt>
                <c:pt idx="9566">
                  <c:v>29.33</c:v>
                </c:pt>
                <c:pt idx="9567">
                  <c:v>29.5</c:v>
                </c:pt>
                <c:pt idx="9568">
                  <c:v>29.33</c:v>
                </c:pt>
                <c:pt idx="9569">
                  <c:v>29.5</c:v>
                </c:pt>
                <c:pt idx="9570">
                  <c:v>29.5</c:v>
                </c:pt>
                <c:pt idx="9571">
                  <c:v>29.5</c:v>
                </c:pt>
                <c:pt idx="9572">
                  <c:v>29.5</c:v>
                </c:pt>
                <c:pt idx="9573">
                  <c:v>29.5</c:v>
                </c:pt>
                <c:pt idx="9574">
                  <c:v>29.5</c:v>
                </c:pt>
                <c:pt idx="9575">
                  <c:v>29.5</c:v>
                </c:pt>
                <c:pt idx="9576">
                  <c:v>29.33</c:v>
                </c:pt>
                <c:pt idx="9577">
                  <c:v>29.5</c:v>
                </c:pt>
                <c:pt idx="9578">
                  <c:v>29.5</c:v>
                </c:pt>
                <c:pt idx="9579">
                  <c:v>29.5</c:v>
                </c:pt>
                <c:pt idx="9580">
                  <c:v>29.5</c:v>
                </c:pt>
                <c:pt idx="9581">
                  <c:v>29.33</c:v>
                </c:pt>
                <c:pt idx="9582">
                  <c:v>29.5</c:v>
                </c:pt>
                <c:pt idx="9583">
                  <c:v>29.33</c:v>
                </c:pt>
                <c:pt idx="9584">
                  <c:v>29.5</c:v>
                </c:pt>
                <c:pt idx="9585">
                  <c:v>29.5</c:v>
                </c:pt>
                <c:pt idx="9586">
                  <c:v>29.33</c:v>
                </c:pt>
                <c:pt idx="9587">
                  <c:v>29.33</c:v>
                </c:pt>
                <c:pt idx="9588">
                  <c:v>29.33</c:v>
                </c:pt>
                <c:pt idx="9589">
                  <c:v>29.5</c:v>
                </c:pt>
                <c:pt idx="9590">
                  <c:v>29.5</c:v>
                </c:pt>
                <c:pt idx="9591">
                  <c:v>29.5</c:v>
                </c:pt>
                <c:pt idx="9592">
                  <c:v>29.5</c:v>
                </c:pt>
                <c:pt idx="9593">
                  <c:v>29.33</c:v>
                </c:pt>
                <c:pt idx="9594">
                  <c:v>29.5</c:v>
                </c:pt>
                <c:pt idx="9595">
                  <c:v>29.33</c:v>
                </c:pt>
                <c:pt idx="9596">
                  <c:v>29.5</c:v>
                </c:pt>
                <c:pt idx="9597">
                  <c:v>29.5</c:v>
                </c:pt>
                <c:pt idx="9598">
                  <c:v>29.5</c:v>
                </c:pt>
                <c:pt idx="9599">
                  <c:v>29.5</c:v>
                </c:pt>
                <c:pt idx="9600">
                  <c:v>29.5</c:v>
                </c:pt>
                <c:pt idx="9601">
                  <c:v>29.5</c:v>
                </c:pt>
                <c:pt idx="9602">
                  <c:v>29.5</c:v>
                </c:pt>
                <c:pt idx="9603">
                  <c:v>29.5</c:v>
                </c:pt>
                <c:pt idx="9604">
                  <c:v>29.33</c:v>
                </c:pt>
                <c:pt idx="9605">
                  <c:v>29.5</c:v>
                </c:pt>
                <c:pt idx="9606">
                  <c:v>29.33</c:v>
                </c:pt>
                <c:pt idx="9607">
                  <c:v>29.5</c:v>
                </c:pt>
                <c:pt idx="9608">
                  <c:v>29.5</c:v>
                </c:pt>
                <c:pt idx="9609">
                  <c:v>29.5</c:v>
                </c:pt>
                <c:pt idx="9610">
                  <c:v>29.5</c:v>
                </c:pt>
                <c:pt idx="9611">
                  <c:v>29.5</c:v>
                </c:pt>
                <c:pt idx="9612">
                  <c:v>29.33</c:v>
                </c:pt>
                <c:pt idx="9613">
                  <c:v>29.5</c:v>
                </c:pt>
                <c:pt idx="9614">
                  <c:v>29.33</c:v>
                </c:pt>
                <c:pt idx="9615">
                  <c:v>29.33</c:v>
                </c:pt>
                <c:pt idx="9616">
                  <c:v>29.33</c:v>
                </c:pt>
                <c:pt idx="9617">
                  <c:v>29.33</c:v>
                </c:pt>
                <c:pt idx="9618">
                  <c:v>29.5</c:v>
                </c:pt>
                <c:pt idx="9619">
                  <c:v>29.5</c:v>
                </c:pt>
                <c:pt idx="9620">
                  <c:v>29.5</c:v>
                </c:pt>
                <c:pt idx="9621">
                  <c:v>29.5</c:v>
                </c:pt>
                <c:pt idx="9622">
                  <c:v>29.33</c:v>
                </c:pt>
                <c:pt idx="9623">
                  <c:v>29.33</c:v>
                </c:pt>
                <c:pt idx="9624">
                  <c:v>29.33</c:v>
                </c:pt>
                <c:pt idx="9625">
                  <c:v>29.33</c:v>
                </c:pt>
                <c:pt idx="9626">
                  <c:v>29.17</c:v>
                </c:pt>
                <c:pt idx="9627">
                  <c:v>29.5</c:v>
                </c:pt>
                <c:pt idx="9628">
                  <c:v>29.33</c:v>
                </c:pt>
                <c:pt idx="9629">
                  <c:v>29.5</c:v>
                </c:pt>
                <c:pt idx="9630">
                  <c:v>29.5</c:v>
                </c:pt>
                <c:pt idx="9631">
                  <c:v>29.5</c:v>
                </c:pt>
                <c:pt idx="9632">
                  <c:v>29.33</c:v>
                </c:pt>
                <c:pt idx="9633">
                  <c:v>29.5</c:v>
                </c:pt>
                <c:pt idx="9634">
                  <c:v>29.5</c:v>
                </c:pt>
                <c:pt idx="9635">
                  <c:v>29.5</c:v>
                </c:pt>
                <c:pt idx="9636">
                  <c:v>29.5</c:v>
                </c:pt>
                <c:pt idx="9637">
                  <c:v>29.33</c:v>
                </c:pt>
                <c:pt idx="9638">
                  <c:v>29.5</c:v>
                </c:pt>
                <c:pt idx="9639">
                  <c:v>29.33</c:v>
                </c:pt>
                <c:pt idx="9640">
                  <c:v>29.33</c:v>
                </c:pt>
                <c:pt idx="9641">
                  <c:v>29.33</c:v>
                </c:pt>
                <c:pt idx="9642">
                  <c:v>29.33</c:v>
                </c:pt>
                <c:pt idx="9643">
                  <c:v>29.5</c:v>
                </c:pt>
                <c:pt idx="9644">
                  <c:v>29.33</c:v>
                </c:pt>
                <c:pt idx="9645">
                  <c:v>29.33</c:v>
                </c:pt>
                <c:pt idx="9646">
                  <c:v>29.17</c:v>
                </c:pt>
                <c:pt idx="9647">
                  <c:v>29.33</c:v>
                </c:pt>
                <c:pt idx="9648">
                  <c:v>29.33</c:v>
                </c:pt>
                <c:pt idx="9649">
                  <c:v>29.17</c:v>
                </c:pt>
                <c:pt idx="9650">
                  <c:v>29.33</c:v>
                </c:pt>
                <c:pt idx="9651">
                  <c:v>29.17</c:v>
                </c:pt>
                <c:pt idx="9652">
                  <c:v>29.5</c:v>
                </c:pt>
                <c:pt idx="9653">
                  <c:v>29.33</c:v>
                </c:pt>
                <c:pt idx="9654">
                  <c:v>29.17</c:v>
                </c:pt>
                <c:pt idx="9655">
                  <c:v>29.33</c:v>
                </c:pt>
                <c:pt idx="9656">
                  <c:v>29.33</c:v>
                </c:pt>
                <c:pt idx="9657">
                  <c:v>29.5</c:v>
                </c:pt>
                <c:pt idx="9658">
                  <c:v>29.5</c:v>
                </c:pt>
                <c:pt idx="9659">
                  <c:v>29.33</c:v>
                </c:pt>
                <c:pt idx="9660">
                  <c:v>29.5</c:v>
                </c:pt>
                <c:pt idx="9661">
                  <c:v>29.33</c:v>
                </c:pt>
                <c:pt idx="9662">
                  <c:v>29.33</c:v>
                </c:pt>
                <c:pt idx="9663">
                  <c:v>29.33</c:v>
                </c:pt>
                <c:pt idx="9664">
                  <c:v>29.33</c:v>
                </c:pt>
                <c:pt idx="9665">
                  <c:v>29.17</c:v>
                </c:pt>
                <c:pt idx="9666">
                  <c:v>29.17</c:v>
                </c:pt>
                <c:pt idx="9667">
                  <c:v>29.33</c:v>
                </c:pt>
                <c:pt idx="9668">
                  <c:v>29.5</c:v>
                </c:pt>
                <c:pt idx="9669">
                  <c:v>29.17</c:v>
                </c:pt>
                <c:pt idx="9670">
                  <c:v>29.17</c:v>
                </c:pt>
                <c:pt idx="9671">
                  <c:v>29.33</c:v>
                </c:pt>
                <c:pt idx="9672">
                  <c:v>29.33</c:v>
                </c:pt>
                <c:pt idx="9673">
                  <c:v>29.17</c:v>
                </c:pt>
                <c:pt idx="9674">
                  <c:v>29.33</c:v>
                </c:pt>
                <c:pt idx="9675">
                  <c:v>29.33</c:v>
                </c:pt>
                <c:pt idx="9676">
                  <c:v>29.33</c:v>
                </c:pt>
                <c:pt idx="9677">
                  <c:v>29.5</c:v>
                </c:pt>
                <c:pt idx="9678">
                  <c:v>29.33</c:v>
                </c:pt>
                <c:pt idx="9679">
                  <c:v>29.5</c:v>
                </c:pt>
                <c:pt idx="9680">
                  <c:v>29.33</c:v>
                </c:pt>
                <c:pt idx="9681">
                  <c:v>29.33</c:v>
                </c:pt>
                <c:pt idx="9682">
                  <c:v>29.33</c:v>
                </c:pt>
                <c:pt idx="9683">
                  <c:v>29.33</c:v>
                </c:pt>
                <c:pt idx="9684">
                  <c:v>29.33</c:v>
                </c:pt>
                <c:pt idx="9685">
                  <c:v>29.17</c:v>
                </c:pt>
                <c:pt idx="9686">
                  <c:v>29.33</c:v>
                </c:pt>
                <c:pt idx="9687">
                  <c:v>29.33</c:v>
                </c:pt>
                <c:pt idx="9688">
                  <c:v>29.17</c:v>
                </c:pt>
                <c:pt idx="9689">
                  <c:v>29.17</c:v>
                </c:pt>
                <c:pt idx="9690">
                  <c:v>29.33</c:v>
                </c:pt>
                <c:pt idx="9691">
                  <c:v>29.33</c:v>
                </c:pt>
                <c:pt idx="9692">
                  <c:v>29.33</c:v>
                </c:pt>
                <c:pt idx="9693">
                  <c:v>29</c:v>
                </c:pt>
                <c:pt idx="9694">
                  <c:v>29.17</c:v>
                </c:pt>
                <c:pt idx="9695">
                  <c:v>29</c:v>
                </c:pt>
                <c:pt idx="9696">
                  <c:v>29.17</c:v>
                </c:pt>
                <c:pt idx="9697">
                  <c:v>29.17</c:v>
                </c:pt>
                <c:pt idx="9698">
                  <c:v>29.17</c:v>
                </c:pt>
                <c:pt idx="9699">
                  <c:v>29</c:v>
                </c:pt>
                <c:pt idx="9700">
                  <c:v>29.17</c:v>
                </c:pt>
                <c:pt idx="9701">
                  <c:v>29.17</c:v>
                </c:pt>
                <c:pt idx="9702">
                  <c:v>29.17</c:v>
                </c:pt>
                <c:pt idx="9703">
                  <c:v>29.17</c:v>
                </c:pt>
                <c:pt idx="9704">
                  <c:v>29.17</c:v>
                </c:pt>
                <c:pt idx="9705">
                  <c:v>29.17</c:v>
                </c:pt>
                <c:pt idx="9706">
                  <c:v>29.17</c:v>
                </c:pt>
                <c:pt idx="9707">
                  <c:v>29</c:v>
                </c:pt>
                <c:pt idx="9708">
                  <c:v>29.33</c:v>
                </c:pt>
                <c:pt idx="9709">
                  <c:v>29</c:v>
                </c:pt>
                <c:pt idx="9710">
                  <c:v>29</c:v>
                </c:pt>
                <c:pt idx="9711">
                  <c:v>29.17</c:v>
                </c:pt>
                <c:pt idx="9712">
                  <c:v>29.17</c:v>
                </c:pt>
                <c:pt idx="9713">
                  <c:v>29.17</c:v>
                </c:pt>
                <c:pt idx="9714">
                  <c:v>29</c:v>
                </c:pt>
                <c:pt idx="9715">
                  <c:v>29.17</c:v>
                </c:pt>
                <c:pt idx="9716">
                  <c:v>29</c:v>
                </c:pt>
                <c:pt idx="9717">
                  <c:v>29.17</c:v>
                </c:pt>
                <c:pt idx="9718">
                  <c:v>29.33</c:v>
                </c:pt>
                <c:pt idx="9719">
                  <c:v>29.17</c:v>
                </c:pt>
                <c:pt idx="9720">
                  <c:v>29.33</c:v>
                </c:pt>
                <c:pt idx="9721">
                  <c:v>29</c:v>
                </c:pt>
                <c:pt idx="9722">
                  <c:v>29.17</c:v>
                </c:pt>
                <c:pt idx="9723">
                  <c:v>29.17</c:v>
                </c:pt>
                <c:pt idx="9724">
                  <c:v>29</c:v>
                </c:pt>
                <c:pt idx="9725">
                  <c:v>29.33</c:v>
                </c:pt>
                <c:pt idx="9726">
                  <c:v>29.17</c:v>
                </c:pt>
                <c:pt idx="9727">
                  <c:v>29.17</c:v>
                </c:pt>
                <c:pt idx="9728">
                  <c:v>29</c:v>
                </c:pt>
                <c:pt idx="9729">
                  <c:v>29.17</c:v>
                </c:pt>
                <c:pt idx="9730">
                  <c:v>29.17</c:v>
                </c:pt>
                <c:pt idx="9731">
                  <c:v>29.17</c:v>
                </c:pt>
                <c:pt idx="9732">
                  <c:v>29</c:v>
                </c:pt>
                <c:pt idx="9733">
                  <c:v>29.17</c:v>
                </c:pt>
                <c:pt idx="9734">
                  <c:v>29</c:v>
                </c:pt>
                <c:pt idx="9735">
                  <c:v>29</c:v>
                </c:pt>
                <c:pt idx="9736">
                  <c:v>29</c:v>
                </c:pt>
                <c:pt idx="9737">
                  <c:v>29.17</c:v>
                </c:pt>
                <c:pt idx="9738">
                  <c:v>29.17</c:v>
                </c:pt>
                <c:pt idx="9739">
                  <c:v>29</c:v>
                </c:pt>
                <c:pt idx="9740">
                  <c:v>29</c:v>
                </c:pt>
                <c:pt idx="9741">
                  <c:v>29</c:v>
                </c:pt>
                <c:pt idx="9742">
                  <c:v>29.17</c:v>
                </c:pt>
                <c:pt idx="9743">
                  <c:v>29</c:v>
                </c:pt>
                <c:pt idx="9744">
                  <c:v>29.33</c:v>
                </c:pt>
                <c:pt idx="9745">
                  <c:v>29.17</c:v>
                </c:pt>
                <c:pt idx="9746">
                  <c:v>29</c:v>
                </c:pt>
                <c:pt idx="9747">
                  <c:v>29.17</c:v>
                </c:pt>
                <c:pt idx="9748">
                  <c:v>29.17</c:v>
                </c:pt>
                <c:pt idx="9749">
                  <c:v>29.33</c:v>
                </c:pt>
                <c:pt idx="9750">
                  <c:v>29</c:v>
                </c:pt>
                <c:pt idx="9751">
                  <c:v>29.17</c:v>
                </c:pt>
                <c:pt idx="9752">
                  <c:v>29</c:v>
                </c:pt>
                <c:pt idx="9753">
                  <c:v>29.17</c:v>
                </c:pt>
                <c:pt idx="9754">
                  <c:v>29.33</c:v>
                </c:pt>
                <c:pt idx="9755">
                  <c:v>29.17</c:v>
                </c:pt>
                <c:pt idx="9756">
                  <c:v>29</c:v>
                </c:pt>
                <c:pt idx="9757">
                  <c:v>29.17</c:v>
                </c:pt>
                <c:pt idx="9758">
                  <c:v>29</c:v>
                </c:pt>
                <c:pt idx="9759">
                  <c:v>29.17</c:v>
                </c:pt>
                <c:pt idx="9760">
                  <c:v>29.17</c:v>
                </c:pt>
                <c:pt idx="9761">
                  <c:v>28.83</c:v>
                </c:pt>
                <c:pt idx="9762">
                  <c:v>29.17</c:v>
                </c:pt>
                <c:pt idx="9763">
                  <c:v>29</c:v>
                </c:pt>
                <c:pt idx="9764">
                  <c:v>29.17</c:v>
                </c:pt>
                <c:pt idx="9765">
                  <c:v>29</c:v>
                </c:pt>
                <c:pt idx="9766">
                  <c:v>29.17</c:v>
                </c:pt>
                <c:pt idx="9767">
                  <c:v>29</c:v>
                </c:pt>
                <c:pt idx="9768">
                  <c:v>29</c:v>
                </c:pt>
                <c:pt idx="9769">
                  <c:v>29</c:v>
                </c:pt>
                <c:pt idx="9770">
                  <c:v>29</c:v>
                </c:pt>
                <c:pt idx="9771">
                  <c:v>29</c:v>
                </c:pt>
                <c:pt idx="9772">
                  <c:v>29</c:v>
                </c:pt>
                <c:pt idx="9773">
                  <c:v>29</c:v>
                </c:pt>
                <c:pt idx="9774">
                  <c:v>29</c:v>
                </c:pt>
                <c:pt idx="9775">
                  <c:v>29</c:v>
                </c:pt>
                <c:pt idx="9776">
                  <c:v>29.17</c:v>
                </c:pt>
                <c:pt idx="9777">
                  <c:v>29.17</c:v>
                </c:pt>
                <c:pt idx="9778">
                  <c:v>29</c:v>
                </c:pt>
                <c:pt idx="9779">
                  <c:v>29</c:v>
                </c:pt>
                <c:pt idx="9780">
                  <c:v>29</c:v>
                </c:pt>
                <c:pt idx="9781">
                  <c:v>29</c:v>
                </c:pt>
                <c:pt idx="9782">
                  <c:v>29</c:v>
                </c:pt>
                <c:pt idx="9783">
                  <c:v>29</c:v>
                </c:pt>
                <c:pt idx="9784">
                  <c:v>29.33</c:v>
                </c:pt>
                <c:pt idx="9785">
                  <c:v>29</c:v>
                </c:pt>
                <c:pt idx="9786">
                  <c:v>29</c:v>
                </c:pt>
                <c:pt idx="9787">
                  <c:v>29</c:v>
                </c:pt>
                <c:pt idx="9788">
                  <c:v>29</c:v>
                </c:pt>
                <c:pt idx="9789">
                  <c:v>29</c:v>
                </c:pt>
                <c:pt idx="9790">
                  <c:v>29</c:v>
                </c:pt>
                <c:pt idx="9791">
                  <c:v>29</c:v>
                </c:pt>
                <c:pt idx="9792">
                  <c:v>29</c:v>
                </c:pt>
                <c:pt idx="9793">
                  <c:v>29</c:v>
                </c:pt>
                <c:pt idx="9794">
                  <c:v>29</c:v>
                </c:pt>
                <c:pt idx="9795">
                  <c:v>29</c:v>
                </c:pt>
                <c:pt idx="9796">
                  <c:v>29</c:v>
                </c:pt>
                <c:pt idx="9797">
                  <c:v>29</c:v>
                </c:pt>
                <c:pt idx="9798">
                  <c:v>29.17</c:v>
                </c:pt>
                <c:pt idx="9799">
                  <c:v>29</c:v>
                </c:pt>
                <c:pt idx="9800">
                  <c:v>29</c:v>
                </c:pt>
                <c:pt idx="9801">
                  <c:v>29</c:v>
                </c:pt>
                <c:pt idx="9802">
                  <c:v>29</c:v>
                </c:pt>
                <c:pt idx="9803">
                  <c:v>29</c:v>
                </c:pt>
                <c:pt idx="9804">
                  <c:v>29</c:v>
                </c:pt>
                <c:pt idx="9805">
                  <c:v>29</c:v>
                </c:pt>
                <c:pt idx="9806">
                  <c:v>29</c:v>
                </c:pt>
                <c:pt idx="9807">
                  <c:v>29</c:v>
                </c:pt>
                <c:pt idx="9808">
                  <c:v>29</c:v>
                </c:pt>
                <c:pt idx="9809">
                  <c:v>29</c:v>
                </c:pt>
                <c:pt idx="9810">
                  <c:v>29</c:v>
                </c:pt>
                <c:pt idx="9811">
                  <c:v>29</c:v>
                </c:pt>
                <c:pt idx="9812">
                  <c:v>29</c:v>
                </c:pt>
                <c:pt idx="9813">
                  <c:v>29</c:v>
                </c:pt>
                <c:pt idx="9814">
                  <c:v>29</c:v>
                </c:pt>
                <c:pt idx="9815">
                  <c:v>29</c:v>
                </c:pt>
                <c:pt idx="9816">
                  <c:v>29</c:v>
                </c:pt>
                <c:pt idx="9817">
                  <c:v>29</c:v>
                </c:pt>
                <c:pt idx="9818">
                  <c:v>29</c:v>
                </c:pt>
                <c:pt idx="9819">
                  <c:v>29</c:v>
                </c:pt>
                <c:pt idx="9820">
                  <c:v>29</c:v>
                </c:pt>
                <c:pt idx="9821">
                  <c:v>29</c:v>
                </c:pt>
                <c:pt idx="9822">
                  <c:v>29</c:v>
                </c:pt>
                <c:pt idx="9823">
                  <c:v>29.17</c:v>
                </c:pt>
                <c:pt idx="9824">
                  <c:v>29</c:v>
                </c:pt>
                <c:pt idx="9825">
                  <c:v>29</c:v>
                </c:pt>
                <c:pt idx="9826">
                  <c:v>29</c:v>
                </c:pt>
                <c:pt idx="9827">
                  <c:v>29</c:v>
                </c:pt>
                <c:pt idx="9828">
                  <c:v>29</c:v>
                </c:pt>
                <c:pt idx="9829">
                  <c:v>29</c:v>
                </c:pt>
                <c:pt idx="9830">
                  <c:v>29</c:v>
                </c:pt>
                <c:pt idx="9831">
                  <c:v>29</c:v>
                </c:pt>
                <c:pt idx="9832">
                  <c:v>29</c:v>
                </c:pt>
                <c:pt idx="9833">
                  <c:v>29</c:v>
                </c:pt>
                <c:pt idx="9834">
                  <c:v>29</c:v>
                </c:pt>
                <c:pt idx="9835">
                  <c:v>29</c:v>
                </c:pt>
                <c:pt idx="9836">
                  <c:v>29</c:v>
                </c:pt>
                <c:pt idx="9837">
                  <c:v>29</c:v>
                </c:pt>
                <c:pt idx="9838">
                  <c:v>29</c:v>
                </c:pt>
                <c:pt idx="9839">
                  <c:v>29</c:v>
                </c:pt>
                <c:pt idx="9840">
                  <c:v>29</c:v>
                </c:pt>
                <c:pt idx="9841">
                  <c:v>29</c:v>
                </c:pt>
                <c:pt idx="9842">
                  <c:v>29</c:v>
                </c:pt>
                <c:pt idx="9843">
                  <c:v>29</c:v>
                </c:pt>
                <c:pt idx="9844">
                  <c:v>29</c:v>
                </c:pt>
                <c:pt idx="9845">
                  <c:v>29</c:v>
                </c:pt>
                <c:pt idx="9846">
                  <c:v>29</c:v>
                </c:pt>
                <c:pt idx="9847">
                  <c:v>29</c:v>
                </c:pt>
                <c:pt idx="9848">
                  <c:v>29</c:v>
                </c:pt>
                <c:pt idx="9849">
                  <c:v>29</c:v>
                </c:pt>
                <c:pt idx="9850">
                  <c:v>29</c:v>
                </c:pt>
                <c:pt idx="9851">
                  <c:v>29</c:v>
                </c:pt>
                <c:pt idx="9852">
                  <c:v>29.17</c:v>
                </c:pt>
                <c:pt idx="9853">
                  <c:v>29</c:v>
                </c:pt>
                <c:pt idx="9854">
                  <c:v>29</c:v>
                </c:pt>
                <c:pt idx="9855">
                  <c:v>29</c:v>
                </c:pt>
                <c:pt idx="9856">
                  <c:v>29</c:v>
                </c:pt>
                <c:pt idx="9857">
                  <c:v>29</c:v>
                </c:pt>
                <c:pt idx="9858">
                  <c:v>29</c:v>
                </c:pt>
                <c:pt idx="9859">
                  <c:v>29</c:v>
                </c:pt>
                <c:pt idx="9860">
                  <c:v>29</c:v>
                </c:pt>
                <c:pt idx="9861">
                  <c:v>29</c:v>
                </c:pt>
                <c:pt idx="9862">
                  <c:v>29</c:v>
                </c:pt>
                <c:pt idx="9863">
                  <c:v>29</c:v>
                </c:pt>
                <c:pt idx="9864">
                  <c:v>29</c:v>
                </c:pt>
                <c:pt idx="9865">
                  <c:v>29</c:v>
                </c:pt>
                <c:pt idx="9866">
                  <c:v>29</c:v>
                </c:pt>
                <c:pt idx="9867">
                  <c:v>29</c:v>
                </c:pt>
                <c:pt idx="9868">
                  <c:v>29</c:v>
                </c:pt>
                <c:pt idx="9869">
                  <c:v>29</c:v>
                </c:pt>
                <c:pt idx="9870">
                  <c:v>29</c:v>
                </c:pt>
                <c:pt idx="9871">
                  <c:v>29</c:v>
                </c:pt>
                <c:pt idx="9872">
                  <c:v>29</c:v>
                </c:pt>
                <c:pt idx="9873">
                  <c:v>29</c:v>
                </c:pt>
                <c:pt idx="9874">
                  <c:v>29</c:v>
                </c:pt>
                <c:pt idx="9875">
                  <c:v>29</c:v>
                </c:pt>
                <c:pt idx="9876">
                  <c:v>29</c:v>
                </c:pt>
                <c:pt idx="9877">
                  <c:v>29</c:v>
                </c:pt>
                <c:pt idx="9878">
                  <c:v>29</c:v>
                </c:pt>
                <c:pt idx="9879">
                  <c:v>29</c:v>
                </c:pt>
                <c:pt idx="9880">
                  <c:v>29</c:v>
                </c:pt>
                <c:pt idx="9881">
                  <c:v>29</c:v>
                </c:pt>
                <c:pt idx="9882">
                  <c:v>29</c:v>
                </c:pt>
                <c:pt idx="9883">
                  <c:v>29</c:v>
                </c:pt>
                <c:pt idx="9884">
                  <c:v>29</c:v>
                </c:pt>
                <c:pt idx="9885">
                  <c:v>29</c:v>
                </c:pt>
                <c:pt idx="9886">
                  <c:v>29</c:v>
                </c:pt>
                <c:pt idx="9887">
                  <c:v>29</c:v>
                </c:pt>
                <c:pt idx="9888">
                  <c:v>29</c:v>
                </c:pt>
                <c:pt idx="9889">
                  <c:v>29</c:v>
                </c:pt>
                <c:pt idx="9890">
                  <c:v>29</c:v>
                </c:pt>
                <c:pt idx="9891">
                  <c:v>29</c:v>
                </c:pt>
                <c:pt idx="9892">
                  <c:v>29</c:v>
                </c:pt>
                <c:pt idx="9893">
                  <c:v>29</c:v>
                </c:pt>
                <c:pt idx="9894">
                  <c:v>29</c:v>
                </c:pt>
                <c:pt idx="9895">
                  <c:v>29</c:v>
                </c:pt>
                <c:pt idx="9896">
                  <c:v>29</c:v>
                </c:pt>
                <c:pt idx="9897">
                  <c:v>29</c:v>
                </c:pt>
                <c:pt idx="9898">
                  <c:v>29</c:v>
                </c:pt>
                <c:pt idx="9899">
                  <c:v>29</c:v>
                </c:pt>
                <c:pt idx="9900">
                  <c:v>29</c:v>
                </c:pt>
                <c:pt idx="9901">
                  <c:v>29</c:v>
                </c:pt>
                <c:pt idx="9902">
                  <c:v>29</c:v>
                </c:pt>
                <c:pt idx="9903">
                  <c:v>29</c:v>
                </c:pt>
                <c:pt idx="9904">
                  <c:v>29</c:v>
                </c:pt>
                <c:pt idx="9905">
                  <c:v>29</c:v>
                </c:pt>
                <c:pt idx="9906">
                  <c:v>29</c:v>
                </c:pt>
                <c:pt idx="9907">
                  <c:v>29</c:v>
                </c:pt>
                <c:pt idx="9908">
                  <c:v>29</c:v>
                </c:pt>
                <c:pt idx="9909">
                  <c:v>29</c:v>
                </c:pt>
                <c:pt idx="9910">
                  <c:v>29</c:v>
                </c:pt>
                <c:pt idx="9911">
                  <c:v>29</c:v>
                </c:pt>
                <c:pt idx="9912">
                  <c:v>29</c:v>
                </c:pt>
                <c:pt idx="9913">
                  <c:v>29</c:v>
                </c:pt>
                <c:pt idx="9914">
                  <c:v>29</c:v>
                </c:pt>
                <c:pt idx="9915">
                  <c:v>29</c:v>
                </c:pt>
                <c:pt idx="9916">
                  <c:v>29</c:v>
                </c:pt>
                <c:pt idx="9917">
                  <c:v>29.33</c:v>
                </c:pt>
                <c:pt idx="9918">
                  <c:v>29</c:v>
                </c:pt>
                <c:pt idx="9919">
                  <c:v>29</c:v>
                </c:pt>
                <c:pt idx="9920">
                  <c:v>29</c:v>
                </c:pt>
                <c:pt idx="9921">
                  <c:v>29</c:v>
                </c:pt>
                <c:pt idx="9922">
                  <c:v>29</c:v>
                </c:pt>
                <c:pt idx="9923">
                  <c:v>29</c:v>
                </c:pt>
                <c:pt idx="9924">
                  <c:v>29</c:v>
                </c:pt>
                <c:pt idx="9925">
                  <c:v>29</c:v>
                </c:pt>
                <c:pt idx="9926">
                  <c:v>29</c:v>
                </c:pt>
                <c:pt idx="9927">
                  <c:v>29</c:v>
                </c:pt>
                <c:pt idx="9928">
                  <c:v>29</c:v>
                </c:pt>
                <c:pt idx="9929">
                  <c:v>29</c:v>
                </c:pt>
                <c:pt idx="9930">
                  <c:v>29</c:v>
                </c:pt>
                <c:pt idx="9931">
                  <c:v>29</c:v>
                </c:pt>
                <c:pt idx="9932">
                  <c:v>29</c:v>
                </c:pt>
                <c:pt idx="9933">
                  <c:v>29</c:v>
                </c:pt>
                <c:pt idx="9934">
                  <c:v>29</c:v>
                </c:pt>
                <c:pt idx="9935">
                  <c:v>29</c:v>
                </c:pt>
                <c:pt idx="9936">
                  <c:v>29</c:v>
                </c:pt>
                <c:pt idx="9937">
                  <c:v>29</c:v>
                </c:pt>
                <c:pt idx="9938">
                  <c:v>29</c:v>
                </c:pt>
                <c:pt idx="9939">
                  <c:v>29</c:v>
                </c:pt>
                <c:pt idx="9940">
                  <c:v>29</c:v>
                </c:pt>
                <c:pt idx="9941">
                  <c:v>29</c:v>
                </c:pt>
                <c:pt idx="9942">
                  <c:v>29</c:v>
                </c:pt>
                <c:pt idx="9943">
                  <c:v>29</c:v>
                </c:pt>
                <c:pt idx="9944">
                  <c:v>29</c:v>
                </c:pt>
                <c:pt idx="9945">
                  <c:v>29</c:v>
                </c:pt>
                <c:pt idx="9946">
                  <c:v>28.83</c:v>
                </c:pt>
                <c:pt idx="9947">
                  <c:v>29</c:v>
                </c:pt>
                <c:pt idx="9948">
                  <c:v>29</c:v>
                </c:pt>
                <c:pt idx="9949">
                  <c:v>29</c:v>
                </c:pt>
                <c:pt idx="9950">
                  <c:v>29</c:v>
                </c:pt>
                <c:pt idx="9951">
                  <c:v>29</c:v>
                </c:pt>
                <c:pt idx="9952">
                  <c:v>29</c:v>
                </c:pt>
                <c:pt idx="9953">
                  <c:v>29</c:v>
                </c:pt>
                <c:pt idx="9954">
                  <c:v>29</c:v>
                </c:pt>
                <c:pt idx="9955">
                  <c:v>29</c:v>
                </c:pt>
                <c:pt idx="9956">
                  <c:v>29</c:v>
                </c:pt>
                <c:pt idx="9957">
                  <c:v>28.67</c:v>
                </c:pt>
                <c:pt idx="9958">
                  <c:v>29</c:v>
                </c:pt>
                <c:pt idx="9959">
                  <c:v>29</c:v>
                </c:pt>
                <c:pt idx="9960">
                  <c:v>29</c:v>
                </c:pt>
                <c:pt idx="9961">
                  <c:v>29</c:v>
                </c:pt>
                <c:pt idx="9962">
                  <c:v>29</c:v>
                </c:pt>
                <c:pt idx="9963">
                  <c:v>29</c:v>
                </c:pt>
                <c:pt idx="9964">
                  <c:v>29</c:v>
                </c:pt>
                <c:pt idx="9965">
                  <c:v>28.83</c:v>
                </c:pt>
                <c:pt idx="9966">
                  <c:v>28.67</c:v>
                </c:pt>
                <c:pt idx="9967">
                  <c:v>28.83</c:v>
                </c:pt>
                <c:pt idx="9968">
                  <c:v>29</c:v>
                </c:pt>
                <c:pt idx="9969">
                  <c:v>29</c:v>
                </c:pt>
                <c:pt idx="9970">
                  <c:v>29</c:v>
                </c:pt>
                <c:pt idx="9971">
                  <c:v>29</c:v>
                </c:pt>
                <c:pt idx="9972">
                  <c:v>29</c:v>
                </c:pt>
                <c:pt idx="9973">
                  <c:v>29</c:v>
                </c:pt>
                <c:pt idx="9974">
                  <c:v>28.83</c:v>
                </c:pt>
                <c:pt idx="9975">
                  <c:v>29</c:v>
                </c:pt>
                <c:pt idx="9976">
                  <c:v>29</c:v>
                </c:pt>
                <c:pt idx="9977">
                  <c:v>29</c:v>
                </c:pt>
                <c:pt idx="9978">
                  <c:v>29</c:v>
                </c:pt>
                <c:pt idx="9979">
                  <c:v>29</c:v>
                </c:pt>
                <c:pt idx="9980">
                  <c:v>29</c:v>
                </c:pt>
                <c:pt idx="9981">
                  <c:v>28.83</c:v>
                </c:pt>
                <c:pt idx="9982">
                  <c:v>29</c:v>
                </c:pt>
                <c:pt idx="9983">
                  <c:v>29</c:v>
                </c:pt>
                <c:pt idx="9984">
                  <c:v>29</c:v>
                </c:pt>
                <c:pt idx="9985">
                  <c:v>28.83</c:v>
                </c:pt>
                <c:pt idx="9986">
                  <c:v>29</c:v>
                </c:pt>
                <c:pt idx="9987">
                  <c:v>29</c:v>
                </c:pt>
                <c:pt idx="9988">
                  <c:v>29</c:v>
                </c:pt>
                <c:pt idx="9989">
                  <c:v>29</c:v>
                </c:pt>
                <c:pt idx="9990">
                  <c:v>29</c:v>
                </c:pt>
                <c:pt idx="9991">
                  <c:v>29.17</c:v>
                </c:pt>
                <c:pt idx="9992">
                  <c:v>28.83</c:v>
                </c:pt>
                <c:pt idx="9993">
                  <c:v>29</c:v>
                </c:pt>
                <c:pt idx="9994">
                  <c:v>29</c:v>
                </c:pt>
                <c:pt idx="9995">
                  <c:v>29</c:v>
                </c:pt>
                <c:pt idx="9996">
                  <c:v>28.83</c:v>
                </c:pt>
                <c:pt idx="9997">
                  <c:v>29</c:v>
                </c:pt>
                <c:pt idx="9998">
                  <c:v>29</c:v>
                </c:pt>
                <c:pt idx="9999">
                  <c:v>28.83</c:v>
                </c:pt>
                <c:pt idx="10000">
                  <c:v>29</c:v>
                </c:pt>
                <c:pt idx="10001">
                  <c:v>29</c:v>
                </c:pt>
                <c:pt idx="10002">
                  <c:v>29</c:v>
                </c:pt>
                <c:pt idx="10003">
                  <c:v>29</c:v>
                </c:pt>
                <c:pt idx="10004">
                  <c:v>29</c:v>
                </c:pt>
                <c:pt idx="10005">
                  <c:v>29</c:v>
                </c:pt>
                <c:pt idx="10006">
                  <c:v>29</c:v>
                </c:pt>
                <c:pt idx="10007">
                  <c:v>29</c:v>
                </c:pt>
                <c:pt idx="10008">
                  <c:v>29</c:v>
                </c:pt>
                <c:pt idx="10009">
                  <c:v>29</c:v>
                </c:pt>
                <c:pt idx="10010">
                  <c:v>29</c:v>
                </c:pt>
                <c:pt idx="10011">
                  <c:v>29</c:v>
                </c:pt>
                <c:pt idx="10012">
                  <c:v>28.83</c:v>
                </c:pt>
                <c:pt idx="10013">
                  <c:v>29</c:v>
                </c:pt>
                <c:pt idx="10014">
                  <c:v>28.83</c:v>
                </c:pt>
                <c:pt idx="10015">
                  <c:v>29</c:v>
                </c:pt>
                <c:pt idx="10016">
                  <c:v>29</c:v>
                </c:pt>
                <c:pt idx="10017">
                  <c:v>28.83</c:v>
                </c:pt>
                <c:pt idx="10018">
                  <c:v>29</c:v>
                </c:pt>
                <c:pt idx="10019">
                  <c:v>29</c:v>
                </c:pt>
                <c:pt idx="10020">
                  <c:v>29</c:v>
                </c:pt>
                <c:pt idx="10021">
                  <c:v>29</c:v>
                </c:pt>
                <c:pt idx="10022">
                  <c:v>29</c:v>
                </c:pt>
                <c:pt idx="10023">
                  <c:v>29</c:v>
                </c:pt>
                <c:pt idx="10024">
                  <c:v>29</c:v>
                </c:pt>
                <c:pt idx="10025">
                  <c:v>28.83</c:v>
                </c:pt>
                <c:pt idx="10026">
                  <c:v>29</c:v>
                </c:pt>
                <c:pt idx="10027">
                  <c:v>29</c:v>
                </c:pt>
                <c:pt idx="10028">
                  <c:v>29</c:v>
                </c:pt>
                <c:pt idx="10029">
                  <c:v>29</c:v>
                </c:pt>
                <c:pt idx="10030">
                  <c:v>28.83</c:v>
                </c:pt>
                <c:pt idx="10031">
                  <c:v>29</c:v>
                </c:pt>
                <c:pt idx="10032">
                  <c:v>29</c:v>
                </c:pt>
                <c:pt idx="10033">
                  <c:v>29</c:v>
                </c:pt>
                <c:pt idx="10034">
                  <c:v>29</c:v>
                </c:pt>
                <c:pt idx="10035">
                  <c:v>29</c:v>
                </c:pt>
                <c:pt idx="10036">
                  <c:v>29</c:v>
                </c:pt>
                <c:pt idx="10037">
                  <c:v>29</c:v>
                </c:pt>
                <c:pt idx="10038">
                  <c:v>29</c:v>
                </c:pt>
                <c:pt idx="10039">
                  <c:v>29</c:v>
                </c:pt>
                <c:pt idx="10040">
                  <c:v>28.83</c:v>
                </c:pt>
                <c:pt idx="10041">
                  <c:v>29</c:v>
                </c:pt>
                <c:pt idx="10042">
                  <c:v>29</c:v>
                </c:pt>
                <c:pt idx="10043">
                  <c:v>29</c:v>
                </c:pt>
                <c:pt idx="10044">
                  <c:v>28.83</c:v>
                </c:pt>
                <c:pt idx="10045">
                  <c:v>28.83</c:v>
                </c:pt>
                <c:pt idx="10046">
                  <c:v>29</c:v>
                </c:pt>
                <c:pt idx="10047">
                  <c:v>29</c:v>
                </c:pt>
                <c:pt idx="10048">
                  <c:v>28.83</c:v>
                </c:pt>
                <c:pt idx="10049">
                  <c:v>28.83</c:v>
                </c:pt>
                <c:pt idx="10050">
                  <c:v>28.83</c:v>
                </c:pt>
                <c:pt idx="10051">
                  <c:v>29</c:v>
                </c:pt>
                <c:pt idx="10052">
                  <c:v>29</c:v>
                </c:pt>
                <c:pt idx="10053">
                  <c:v>29</c:v>
                </c:pt>
                <c:pt idx="10054">
                  <c:v>28.67</c:v>
                </c:pt>
                <c:pt idx="10055">
                  <c:v>29</c:v>
                </c:pt>
                <c:pt idx="10056">
                  <c:v>29</c:v>
                </c:pt>
                <c:pt idx="10057">
                  <c:v>29</c:v>
                </c:pt>
                <c:pt idx="10058">
                  <c:v>28.83</c:v>
                </c:pt>
                <c:pt idx="10059">
                  <c:v>28.67</c:v>
                </c:pt>
                <c:pt idx="10060">
                  <c:v>29</c:v>
                </c:pt>
                <c:pt idx="10061">
                  <c:v>29</c:v>
                </c:pt>
                <c:pt idx="10062">
                  <c:v>28.83</c:v>
                </c:pt>
                <c:pt idx="10063">
                  <c:v>29</c:v>
                </c:pt>
                <c:pt idx="10064">
                  <c:v>28.83</c:v>
                </c:pt>
                <c:pt idx="10065">
                  <c:v>28.83</c:v>
                </c:pt>
                <c:pt idx="10066">
                  <c:v>28.83</c:v>
                </c:pt>
                <c:pt idx="10067">
                  <c:v>28.83</c:v>
                </c:pt>
                <c:pt idx="10068">
                  <c:v>29</c:v>
                </c:pt>
                <c:pt idx="10069">
                  <c:v>28.83</c:v>
                </c:pt>
                <c:pt idx="10070">
                  <c:v>29</c:v>
                </c:pt>
                <c:pt idx="10071">
                  <c:v>28.83</c:v>
                </c:pt>
                <c:pt idx="10072">
                  <c:v>28.83</c:v>
                </c:pt>
                <c:pt idx="10073">
                  <c:v>28.83</c:v>
                </c:pt>
                <c:pt idx="10074">
                  <c:v>28.83</c:v>
                </c:pt>
                <c:pt idx="10075">
                  <c:v>29</c:v>
                </c:pt>
                <c:pt idx="10076">
                  <c:v>29</c:v>
                </c:pt>
                <c:pt idx="10077">
                  <c:v>28.67</c:v>
                </c:pt>
                <c:pt idx="10078">
                  <c:v>29</c:v>
                </c:pt>
                <c:pt idx="10079">
                  <c:v>29</c:v>
                </c:pt>
                <c:pt idx="10080">
                  <c:v>28.67</c:v>
                </c:pt>
                <c:pt idx="10081">
                  <c:v>28.83</c:v>
                </c:pt>
                <c:pt idx="10082">
                  <c:v>28.83</c:v>
                </c:pt>
                <c:pt idx="10083">
                  <c:v>28.83</c:v>
                </c:pt>
                <c:pt idx="10084">
                  <c:v>28.83</c:v>
                </c:pt>
                <c:pt idx="10085">
                  <c:v>29</c:v>
                </c:pt>
                <c:pt idx="10086">
                  <c:v>28.83</c:v>
                </c:pt>
                <c:pt idx="10087">
                  <c:v>28.83</c:v>
                </c:pt>
                <c:pt idx="10088">
                  <c:v>29</c:v>
                </c:pt>
                <c:pt idx="10089">
                  <c:v>28.83</c:v>
                </c:pt>
                <c:pt idx="10090">
                  <c:v>28.83</c:v>
                </c:pt>
                <c:pt idx="10091">
                  <c:v>29</c:v>
                </c:pt>
                <c:pt idx="10092">
                  <c:v>28.67</c:v>
                </c:pt>
                <c:pt idx="10093">
                  <c:v>28.83</c:v>
                </c:pt>
                <c:pt idx="10094">
                  <c:v>28.83</c:v>
                </c:pt>
                <c:pt idx="10095">
                  <c:v>28.83</c:v>
                </c:pt>
                <c:pt idx="10096">
                  <c:v>28.83</c:v>
                </c:pt>
                <c:pt idx="10097">
                  <c:v>29</c:v>
                </c:pt>
                <c:pt idx="10098">
                  <c:v>28.83</c:v>
                </c:pt>
                <c:pt idx="10099">
                  <c:v>28.83</c:v>
                </c:pt>
                <c:pt idx="10100">
                  <c:v>28.83</c:v>
                </c:pt>
                <c:pt idx="10101">
                  <c:v>28.67</c:v>
                </c:pt>
                <c:pt idx="10102">
                  <c:v>29</c:v>
                </c:pt>
                <c:pt idx="10103">
                  <c:v>28.83</c:v>
                </c:pt>
                <c:pt idx="10104">
                  <c:v>29</c:v>
                </c:pt>
                <c:pt idx="10105">
                  <c:v>28.83</c:v>
                </c:pt>
                <c:pt idx="10106">
                  <c:v>28.83</c:v>
                </c:pt>
                <c:pt idx="10107">
                  <c:v>28.67</c:v>
                </c:pt>
                <c:pt idx="10108">
                  <c:v>29</c:v>
                </c:pt>
                <c:pt idx="10109">
                  <c:v>28.83</c:v>
                </c:pt>
                <c:pt idx="10110">
                  <c:v>28.83</c:v>
                </c:pt>
                <c:pt idx="10111">
                  <c:v>29</c:v>
                </c:pt>
                <c:pt idx="10112">
                  <c:v>28.83</c:v>
                </c:pt>
                <c:pt idx="10113">
                  <c:v>28.83</c:v>
                </c:pt>
                <c:pt idx="10114">
                  <c:v>28.67</c:v>
                </c:pt>
                <c:pt idx="10115">
                  <c:v>28.83</c:v>
                </c:pt>
                <c:pt idx="10116">
                  <c:v>28.67</c:v>
                </c:pt>
                <c:pt idx="10117">
                  <c:v>28.83</c:v>
                </c:pt>
                <c:pt idx="10118">
                  <c:v>28.5</c:v>
                </c:pt>
                <c:pt idx="10119">
                  <c:v>28.83</c:v>
                </c:pt>
                <c:pt idx="10120">
                  <c:v>29</c:v>
                </c:pt>
                <c:pt idx="10121">
                  <c:v>28.5</c:v>
                </c:pt>
                <c:pt idx="10122">
                  <c:v>28.83</c:v>
                </c:pt>
                <c:pt idx="10123">
                  <c:v>28.67</c:v>
                </c:pt>
                <c:pt idx="10124">
                  <c:v>28.67</c:v>
                </c:pt>
                <c:pt idx="10125">
                  <c:v>28.83</c:v>
                </c:pt>
                <c:pt idx="10126">
                  <c:v>28.5</c:v>
                </c:pt>
                <c:pt idx="10127">
                  <c:v>28.67</c:v>
                </c:pt>
                <c:pt idx="10128">
                  <c:v>28.83</c:v>
                </c:pt>
                <c:pt idx="10129">
                  <c:v>29</c:v>
                </c:pt>
                <c:pt idx="10130">
                  <c:v>28.83</c:v>
                </c:pt>
                <c:pt idx="10131">
                  <c:v>28.83</c:v>
                </c:pt>
                <c:pt idx="10132">
                  <c:v>28.83</c:v>
                </c:pt>
                <c:pt idx="10133">
                  <c:v>28.83</c:v>
                </c:pt>
                <c:pt idx="10134">
                  <c:v>28.67</c:v>
                </c:pt>
                <c:pt idx="10135">
                  <c:v>28.67</c:v>
                </c:pt>
                <c:pt idx="10136">
                  <c:v>28.83</c:v>
                </c:pt>
                <c:pt idx="10137">
                  <c:v>28.67</c:v>
                </c:pt>
                <c:pt idx="10138">
                  <c:v>28.67</c:v>
                </c:pt>
                <c:pt idx="10139">
                  <c:v>28.5</c:v>
                </c:pt>
                <c:pt idx="10140">
                  <c:v>28.67</c:v>
                </c:pt>
                <c:pt idx="10141">
                  <c:v>28.83</c:v>
                </c:pt>
                <c:pt idx="10142">
                  <c:v>28.67</c:v>
                </c:pt>
                <c:pt idx="10143">
                  <c:v>28.5</c:v>
                </c:pt>
                <c:pt idx="10144">
                  <c:v>28.5</c:v>
                </c:pt>
                <c:pt idx="10145">
                  <c:v>28.83</c:v>
                </c:pt>
                <c:pt idx="10146">
                  <c:v>28.83</c:v>
                </c:pt>
                <c:pt idx="10147">
                  <c:v>28.67</c:v>
                </c:pt>
                <c:pt idx="10148">
                  <c:v>28.83</c:v>
                </c:pt>
                <c:pt idx="10149">
                  <c:v>28.5</c:v>
                </c:pt>
                <c:pt idx="10150">
                  <c:v>28.5</c:v>
                </c:pt>
                <c:pt idx="10151">
                  <c:v>28.67</c:v>
                </c:pt>
                <c:pt idx="10152">
                  <c:v>28.83</c:v>
                </c:pt>
                <c:pt idx="10153">
                  <c:v>28.83</c:v>
                </c:pt>
                <c:pt idx="10154">
                  <c:v>28.67</c:v>
                </c:pt>
                <c:pt idx="10155">
                  <c:v>28.5</c:v>
                </c:pt>
                <c:pt idx="10156">
                  <c:v>28.67</c:v>
                </c:pt>
                <c:pt idx="10157">
                  <c:v>28.67</c:v>
                </c:pt>
                <c:pt idx="10158">
                  <c:v>28.5</c:v>
                </c:pt>
                <c:pt idx="10159">
                  <c:v>28.5</c:v>
                </c:pt>
                <c:pt idx="10160">
                  <c:v>28.67</c:v>
                </c:pt>
                <c:pt idx="10161">
                  <c:v>28.67</c:v>
                </c:pt>
                <c:pt idx="10162">
                  <c:v>28.83</c:v>
                </c:pt>
                <c:pt idx="10163">
                  <c:v>28.83</c:v>
                </c:pt>
                <c:pt idx="10164">
                  <c:v>28.67</c:v>
                </c:pt>
                <c:pt idx="10165">
                  <c:v>28.83</c:v>
                </c:pt>
                <c:pt idx="10166">
                  <c:v>28.5</c:v>
                </c:pt>
                <c:pt idx="10167">
                  <c:v>28.67</c:v>
                </c:pt>
                <c:pt idx="10168">
                  <c:v>28.67</c:v>
                </c:pt>
                <c:pt idx="10169">
                  <c:v>28.67</c:v>
                </c:pt>
                <c:pt idx="10170">
                  <c:v>28.67</c:v>
                </c:pt>
                <c:pt idx="10171">
                  <c:v>28.5</c:v>
                </c:pt>
                <c:pt idx="10172">
                  <c:v>28.67</c:v>
                </c:pt>
                <c:pt idx="10173">
                  <c:v>28.67</c:v>
                </c:pt>
                <c:pt idx="10174">
                  <c:v>28.67</c:v>
                </c:pt>
                <c:pt idx="10175">
                  <c:v>28.5</c:v>
                </c:pt>
                <c:pt idx="10176">
                  <c:v>28.83</c:v>
                </c:pt>
                <c:pt idx="10177">
                  <c:v>28.5</c:v>
                </c:pt>
                <c:pt idx="10178">
                  <c:v>28.5</c:v>
                </c:pt>
                <c:pt idx="10179">
                  <c:v>28.83</c:v>
                </c:pt>
                <c:pt idx="10180">
                  <c:v>28.5</c:v>
                </c:pt>
                <c:pt idx="10181">
                  <c:v>28.67</c:v>
                </c:pt>
                <c:pt idx="10182">
                  <c:v>28.5</c:v>
                </c:pt>
                <c:pt idx="10183">
                  <c:v>28.5</c:v>
                </c:pt>
                <c:pt idx="10184">
                  <c:v>28.67</c:v>
                </c:pt>
                <c:pt idx="10185">
                  <c:v>28.5</c:v>
                </c:pt>
                <c:pt idx="10186">
                  <c:v>28.67</c:v>
                </c:pt>
                <c:pt idx="10187">
                  <c:v>28.67</c:v>
                </c:pt>
                <c:pt idx="10188">
                  <c:v>28.83</c:v>
                </c:pt>
                <c:pt idx="10189">
                  <c:v>28.67</c:v>
                </c:pt>
                <c:pt idx="10190">
                  <c:v>28.67</c:v>
                </c:pt>
                <c:pt idx="10191">
                  <c:v>28.67</c:v>
                </c:pt>
                <c:pt idx="10192">
                  <c:v>28.5</c:v>
                </c:pt>
                <c:pt idx="10193">
                  <c:v>28.5</c:v>
                </c:pt>
                <c:pt idx="10194">
                  <c:v>28.67</c:v>
                </c:pt>
                <c:pt idx="10195">
                  <c:v>28.5</c:v>
                </c:pt>
                <c:pt idx="10196">
                  <c:v>28.67</c:v>
                </c:pt>
                <c:pt idx="10197">
                  <c:v>28.5</c:v>
                </c:pt>
                <c:pt idx="10198">
                  <c:v>28.5</c:v>
                </c:pt>
                <c:pt idx="10199">
                  <c:v>28.67</c:v>
                </c:pt>
                <c:pt idx="10200">
                  <c:v>28.5</c:v>
                </c:pt>
                <c:pt idx="10201">
                  <c:v>28.67</c:v>
                </c:pt>
                <c:pt idx="10202">
                  <c:v>28.83</c:v>
                </c:pt>
                <c:pt idx="10203">
                  <c:v>28.5</c:v>
                </c:pt>
                <c:pt idx="10204">
                  <c:v>28.67</c:v>
                </c:pt>
                <c:pt idx="10205">
                  <c:v>28.67</c:v>
                </c:pt>
                <c:pt idx="10206">
                  <c:v>28.5</c:v>
                </c:pt>
                <c:pt idx="10207">
                  <c:v>28.5</c:v>
                </c:pt>
                <c:pt idx="10208">
                  <c:v>28.5</c:v>
                </c:pt>
                <c:pt idx="10209">
                  <c:v>28.5</c:v>
                </c:pt>
                <c:pt idx="10210">
                  <c:v>28.67</c:v>
                </c:pt>
                <c:pt idx="10211">
                  <c:v>28.5</c:v>
                </c:pt>
                <c:pt idx="10212">
                  <c:v>28.67</c:v>
                </c:pt>
                <c:pt idx="10213">
                  <c:v>28.5</c:v>
                </c:pt>
                <c:pt idx="10214">
                  <c:v>28.5</c:v>
                </c:pt>
                <c:pt idx="10215">
                  <c:v>28.67</c:v>
                </c:pt>
                <c:pt idx="10216">
                  <c:v>28.5</c:v>
                </c:pt>
                <c:pt idx="10217">
                  <c:v>28.67</c:v>
                </c:pt>
                <c:pt idx="10218">
                  <c:v>28.5</c:v>
                </c:pt>
                <c:pt idx="10219">
                  <c:v>28.5</c:v>
                </c:pt>
                <c:pt idx="10220">
                  <c:v>28.5</c:v>
                </c:pt>
                <c:pt idx="10221">
                  <c:v>28.5</c:v>
                </c:pt>
                <c:pt idx="10222">
                  <c:v>28.67</c:v>
                </c:pt>
                <c:pt idx="10223">
                  <c:v>28.5</c:v>
                </c:pt>
                <c:pt idx="10224">
                  <c:v>28.5</c:v>
                </c:pt>
                <c:pt idx="10225">
                  <c:v>28.5</c:v>
                </c:pt>
                <c:pt idx="10226">
                  <c:v>28.5</c:v>
                </c:pt>
                <c:pt idx="10227">
                  <c:v>28.5</c:v>
                </c:pt>
                <c:pt idx="10228">
                  <c:v>28.5</c:v>
                </c:pt>
                <c:pt idx="10229">
                  <c:v>28.5</c:v>
                </c:pt>
                <c:pt idx="10230">
                  <c:v>28.5</c:v>
                </c:pt>
                <c:pt idx="10231">
                  <c:v>28.67</c:v>
                </c:pt>
                <c:pt idx="10232">
                  <c:v>28.5</c:v>
                </c:pt>
                <c:pt idx="10233">
                  <c:v>28.5</c:v>
                </c:pt>
                <c:pt idx="10234">
                  <c:v>28.5</c:v>
                </c:pt>
                <c:pt idx="10235">
                  <c:v>28.67</c:v>
                </c:pt>
                <c:pt idx="10236">
                  <c:v>28.67</c:v>
                </c:pt>
                <c:pt idx="10237">
                  <c:v>28.5</c:v>
                </c:pt>
                <c:pt idx="10238">
                  <c:v>28.67</c:v>
                </c:pt>
                <c:pt idx="10239">
                  <c:v>28.5</c:v>
                </c:pt>
                <c:pt idx="10240">
                  <c:v>28.5</c:v>
                </c:pt>
                <c:pt idx="10241">
                  <c:v>28.67</c:v>
                </c:pt>
                <c:pt idx="10242">
                  <c:v>28.5</c:v>
                </c:pt>
                <c:pt idx="10243">
                  <c:v>28.5</c:v>
                </c:pt>
                <c:pt idx="10244">
                  <c:v>28.5</c:v>
                </c:pt>
                <c:pt idx="10245">
                  <c:v>28.67</c:v>
                </c:pt>
                <c:pt idx="10246">
                  <c:v>28.5</c:v>
                </c:pt>
                <c:pt idx="10247">
                  <c:v>28.5</c:v>
                </c:pt>
                <c:pt idx="10248">
                  <c:v>28.5</c:v>
                </c:pt>
                <c:pt idx="10249">
                  <c:v>28.67</c:v>
                </c:pt>
                <c:pt idx="10250">
                  <c:v>28.5</c:v>
                </c:pt>
                <c:pt idx="10251">
                  <c:v>28.5</c:v>
                </c:pt>
                <c:pt idx="10252">
                  <c:v>28.5</c:v>
                </c:pt>
                <c:pt idx="10253">
                  <c:v>28.5</c:v>
                </c:pt>
                <c:pt idx="10254">
                  <c:v>28.67</c:v>
                </c:pt>
                <c:pt idx="10255">
                  <c:v>28.67</c:v>
                </c:pt>
                <c:pt idx="10256">
                  <c:v>28.5</c:v>
                </c:pt>
                <c:pt idx="10257">
                  <c:v>28.5</c:v>
                </c:pt>
                <c:pt idx="10258">
                  <c:v>28.67</c:v>
                </c:pt>
                <c:pt idx="10259">
                  <c:v>28.67</c:v>
                </c:pt>
                <c:pt idx="10260">
                  <c:v>28.5</c:v>
                </c:pt>
                <c:pt idx="10261">
                  <c:v>28.5</c:v>
                </c:pt>
                <c:pt idx="10262">
                  <c:v>28.5</c:v>
                </c:pt>
                <c:pt idx="10263">
                  <c:v>28.5</c:v>
                </c:pt>
                <c:pt idx="10264">
                  <c:v>28.67</c:v>
                </c:pt>
                <c:pt idx="10265">
                  <c:v>28.5</c:v>
                </c:pt>
                <c:pt idx="10266">
                  <c:v>28.5</c:v>
                </c:pt>
                <c:pt idx="10267">
                  <c:v>28.5</c:v>
                </c:pt>
                <c:pt idx="10268">
                  <c:v>28.5</c:v>
                </c:pt>
                <c:pt idx="10269">
                  <c:v>28.5</c:v>
                </c:pt>
                <c:pt idx="10270">
                  <c:v>28.5</c:v>
                </c:pt>
                <c:pt idx="10271">
                  <c:v>28.5</c:v>
                </c:pt>
                <c:pt idx="10272">
                  <c:v>28.5</c:v>
                </c:pt>
                <c:pt idx="10273">
                  <c:v>28.5</c:v>
                </c:pt>
                <c:pt idx="10274">
                  <c:v>28.5</c:v>
                </c:pt>
                <c:pt idx="10275">
                  <c:v>28.5</c:v>
                </c:pt>
                <c:pt idx="10276">
                  <c:v>28.5</c:v>
                </c:pt>
                <c:pt idx="10277">
                  <c:v>28.5</c:v>
                </c:pt>
                <c:pt idx="10278">
                  <c:v>28.5</c:v>
                </c:pt>
                <c:pt idx="10279">
                  <c:v>28.5</c:v>
                </c:pt>
                <c:pt idx="10280">
                  <c:v>28.5</c:v>
                </c:pt>
                <c:pt idx="10281">
                  <c:v>28.5</c:v>
                </c:pt>
                <c:pt idx="10282">
                  <c:v>28.5</c:v>
                </c:pt>
                <c:pt idx="10283">
                  <c:v>28.5</c:v>
                </c:pt>
                <c:pt idx="10284">
                  <c:v>28.5</c:v>
                </c:pt>
                <c:pt idx="10285">
                  <c:v>28.5</c:v>
                </c:pt>
                <c:pt idx="10286">
                  <c:v>28.5</c:v>
                </c:pt>
                <c:pt idx="10287">
                  <c:v>28.5</c:v>
                </c:pt>
                <c:pt idx="10288">
                  <c:v>28.5</c:v>
                </c:pt>
                <c:pt idx="10289">
                  <c:v>28.5</c:v>
                </c:pt>
                <c:pt idx="10290">
                  <c:v>28.5</c:v>
                </c:pt>
                <c:pt idx="10291">
                  <c:v>28.5</c:v>
                </c:pt>
                <c:pt idx="10292">
                  <c:v>28.5</c:v>
                </c:pt>
                <c:pt idx="10293">
                  <c:v>28.5</c:v>
                </c:pt>
                <c:pt idx="10294">
                  <c:v>28.33</c:v>
                </c:pt>
                <c:pt idx="10295">
                  <c:v>28.5</c:v>
                </c:pt>
                <c:pt idx="10296">
                  <c:v>28.5</c:v>
                </c:pt>
                <c:pt idx="10297">
                  <c:v>28.5</c:v>
                </c:pt>
                <c:pt idx="10298">
                  <c:v>28.5</c:v>
                </c:pt>
                <c:pt idx="10299">
                  <c:v>28.5</c:v>
                </c:pt>
                <c:pt idx="10300">
                  <c:v>28.5</c:v>
                </c:pt>
                <c:pt idx="10301">
                  <c:v>28.5</c:v>
                </c:pt>
                <c:pt idx="10302">
                  <c:v>28.5</c:v>
                </c:pt>
                <c:pt idx="10303">
                  <c:v>28.5</c:v>
                </c:pt>
                <c:pt idx="10304">
                  <c:v>28.5</c:v>
                </c:pt>
                <c:pt idx="10305">
                  <c:v>28.5</c:v>
                </c:pt>
                <c:pt idx="10306">
                  <c:v>28.5</c:v>
                </c:pt>
                <c:pt idx="10307">
                  <c:v>28.5</c:v>
                </c:pt>
                <c:pt idx="10308">
                  <c:v>28.5</c:v>
                </c:pt>
                <c:pt idx="10309">
                  <c:v>28.5</c:v>
                </c:pt>
                <c:pt idx="10310">
                  <c:v>28.5</c:v>
                </c:pt>
                <c:pt idx="10311">
                  <c:v>28.5</c:v>
                </c:pt>
                <c:pt idx="10312">
                  <c:v>28.5</c:v>
                </c:pt>
                <c:pt idx="10313">
                  <c:v>28.5</c:v>
                </c:pt>
                <c:pt idx="10314">
                  <c:v>28.5</c:v>
                </c:pt>
                <c:pt idx="10315">
                  <c:v>28.5</c:v>
                </c:pt>
                <c:pt idx="10316">
                  <c:v>28.5</c:v>
                </c:pt>
                <c:pt idx="10317">
                  <c:v>28.5</c:v>
                </c:pt>
                <c:pt idx="10318">
                  <c:v>28.5</c:v>
                </c:pt>
                <c:pt idx="10319">
                  <c:v>28.5</c:v>
                </c:pt>
                <c:pt idx="10320">
                  <c:v>28.5</c:v>
                </c:pt>
                <c:pt idx="10321">
                  <c:v>28.5</c:v>
                </c:pt>
                <c:pt idx="10322">
                  <c:v>28.5</c:v>
                </c:pt>
                <c:pt idx="10323">
                  <c:v>28.5</c:v>
                </c:pt>
                <c:pt idx="10324">
                  <c:v>28.5</c:v>
                </c:pt>
                <c:pt idx="10325">
                  <c:v>28.5</c:v>
                </c:pt>
                <c:pt idx="10326">
                  <c:v>28.5</c:v>
                </c:pt>
                <c:pt idx="10327">
                  <c:v>28.5</c:v>
                </c:pt>
                <c:pt idx="10328">
                  <c:v>28.5</c:v>
                </c:pt>
                <c:pt idx="10329">
                  <c:v>28.5</c:v>
                </c:pt>
                <c:pt idx="10330">
                  <c:v>28.5</c:v>
                </c:pt>
                <c:pt idx="10331">
                  <c:v>28.5</c:v>
                </c:pt>
                <c:pt idx="10332">
                  <c:v>28.5</c:v>
                </c:pt>
                <c:pt idx="10333">
                  <c:v>28.5</c:v>
                </c:pt>
                <c:pt idx="10334">
                  <c:v>28.5</c:v>
                </c:pt>
                <c:pt idx="10335">
                  <c:v>28.5</c:v>
                </c:pt>
                <c:pt idx="10336">
                  <c:v>28.5</c:v>
                </c:pt>
                <c:pt idx="10337">
                  <c:v>28.5</c:v>
                </c:pt>
                <c:pt idx="10338">
                  <c:v>28.5</c:v>
                </c:pt>
                <c:pt idx="10339">
                  <c:v>28.5</c:v>
                </c:pt>
                <c:pt idx="10340">
                  <c:v>28.5</c:v>
                </c:pt>
                <c:pt idx="10341">
                  <c:v>28.5</c:v>
                </c:pt>
                <c:pt idx="10342">
                  <c:v>28.5</c:v>
                </c:pt>
                <c:pt idx="10343">
                  <c:v>28.5</c:v>
                </c:pt>
                <c:pt idx="10344">
                  <c:v>28.5</c:v>
                </c:pt>
                <c:pt idx="10345">
                  <c:v>28.5</c:v>
                </c:pt>
                <c:pt idx="10346">
                  <c:v>28.5</c:v>
                </c:pt>
                <c:pt idx="10347">
                  <c:v>28.5</c:v>
                </c:pt>
                <c:pt idx="10348">
                  <c:v>28.5</c:v>
                </c:pt>
                <c:pt idx="10349">
                  <c:v>28.5</c:v>
                </c:pt>
                <c:pt idx="10350">
                  <c:v>28.5</c:v>
                </c:pt>
                <c:pt idx="10351">
                  <c:v>28.33</c:v>
                </c:pt>
                <c:pt idx="10352">
                  <c:v>28.5</c:v>
                </c:pt>
                <c:pt idx="10353">
                  <c:v>28.67</c:v>
                </c:pt>
                <c:pt idx="10354">
                  <c:v>28.5</c:v>
                </c:pt>
                <c:pt idx="10355">
                  <c:v>28.5</c:v>
                </c:pt>
                <c:pt idx="10356">
                  <c:v>28.5</c:v>
                </c:pt>
                <c:pt idx="10357">
                  <c:v>28.5</c:v>
                </c:pt>
                <c:pt idx="10358">
                  <c:v>28.5</c:v>
                </c:pt>
                <c:pt idx="10359">
                  <c:v>28.5</c:v>
                </c:pt>
                <c:pt idx="10360">
                  <c:v>28.5</c:v>
                </c:pt>
                <c:pt idx="10361">
                  <c:v>28.5</c:v>
                </c:pt>
                <c:pt idx="10362">
                  <c:v>28.5</c:v>
                </c:pt>
                <c:pt idx="10363">
                  <c:v>28.5</c:v>
                </c:pt>
                <c:pt idx="10364">
                  <c:v>28.5</c:v>
                </c:pt>
                <c:pt idx="10365">
                  <c:v>28.5</c:v>
                </c:pt>
                <c:pt idx="10366">
                  <c:v>28.5</c:v>
                </c:pt>
                <c:pt idx="10367">
                  <c:v>28.5</c:v>
                </c:pt>
                <c:pt idx="10368">
                  <c:v>28.5</c:v>
                </c:pt>
                <c:pt idx="10369">
                  <c:v>28.33</c:v>
                </c:pt>
                <c:pt idx="10370">
                  <c:v>28.5</c:v>
                </c:pt>
                <c:pt idx="10371">
                  <c:v>28.5</c:v>
                </c:pt>
                <c:pt idx="10372">
                  <c:v>28.5</c:v>
                </c:pt>
                <c:pt idx="10373">
                  <c:v>28.5</c:v>
                </c:pt>
                <c:pt idx="10374">
                  <c:v>28.5</c:v>
                </c:pt>
                <c:pt idx="10375">
                  <c:v>28.5</c:v>
                </c:pt>
                <c:pt idx="10376">
                  <c:v>28.5</c:v>
                </c:pt>
                <c:pt idx="10377">
                  <c:v>28.5</c:v>
                </c:pt>
                <c:pt idx="10378">
                  <c:v>28.5</c:v>
                </c:pt>
                <c:pt idx="10379">
                  <c:v>28.5</c:v>
                </c:pt>
                <c:pt idx="10380">
                  <c:v>28.5</c:v>
                </c:pt>
                <c:pt idx="10381">
                  <c:v>28.5</c:v>
                </c:pt>
                <c:pt idx="10382">
                  <c:v>28.5</c:v>
                </c:pt>
                <c:pt idx="10383">
                  <c:v>28.5</c:v>
                </c:pt>
                <c:pt idx="10384">
                  <c:v>28.5</c:v>
                </c:pt>
                <c:pt idx="10385">
                  <c:v>28.5</c:v>
                </c:pt>
                <c:pt idx="10386">
                  <c:v>28.33</c:v>
                </c:pt>
                <c:pt idx="10387">
                  <c:v>28.5</c:v>
                </c:pt>
                <c:pt idx="10388">
                  <c:v>28.5</c:v>
                </c:pt>
                <c:pt idx="10389">
                  <c:v>28.5</c:v>
                </c:pt>
                <c:pt idx="10390">
                  <c:v>28.5</c:v>
                </c:pt>
                <c:pt idx="10391">
                  <c:v>28.5</c:v>
                </c:pt>
                <c:pt idx="10392">
                  <c:v>28.5</c:v>
                </c:pt>
                <c:pt idx="10393">
                  <c:v>28.5</c:v>
                </c:pt>
                <c:pt idx="10394">
                  <c:v>28.5</c:v>
                </c:pt>
                <c:pt idx="10395">
                  <c:v>28.33</c:v>
                </c:pt>
                <c:pt idx="10396">
                  <c:v>28.5</c:v>
                </c:pt>
                <c:pt idx="10397">
                  <c:v>28.33</c:v>
                </c:pt>
                <c:pt idx="10398">
                  <c:v>28.5</c:v>
                </c:pt>
                <c:pt idx="10399">
                  <c:v>28.5</c:v>
                </c:pt>
                <c:pt idx="10400">
                  <c:v>28.5</c:v>
                </c:pt>
                <c:pt idx="10401">
                  <c:v>28.5</c:v>
                </c:pt>
                <c:pt idx="10402">
                  <c:v>28.5</c:v>
                </c:pt>
                <c:pt idx="10403">
                  <c:v>28.33</c:v>
                </c:pt>
                <c:pt idx="10404">
                  <c:v>28.5</c:v>
                </c:pt>
                <c:pt idx="10405">
                  <c:v>28.5</c:v>
                </c:pt>
                <c:pt idx="10406">
                  <c:v>28.5</c:v>
                </c:pt>
                <c:pt idx="10407">
                  <c:v>28.5</c:v>
                </c:pt>
                <c:pt idx="10408">
                  <c:v>28.5</c:v>
                </c:pt>
                <c:pt idx="10409">
                  <c:v>28.5</c:v>
                </c:pt>
                <c:pt idx="10410">
                  <c:v>28.5</c:v>
                </c:pt>
                <c:pt idx="10411">
                  <c:v>28.5</c:v>
                </c:pt>
                <c:pt idx="10412">
                  <c:v>28.5</c:v>
                </c:pt>
                <c:pt idx="10413">
                  <c:v>28.5</c:v>
                </c:pt>
                <c:pt idx="10414">
                  <c:v>28.5</c:v>
                </c:pt>
                <c:pt idx="10415">
                  <c:v>28.5</c:v>
                </c:pt>
                <c:pt idx="10416">
                  <c:v>28.5</c:v>
                </c:pt>
                <c:pt idx="10417">
                  <c:v>28.5</c:v>
                </c:pt>
                <c:pt idx="10418">
                  <c:v>28.5</c:v>
                </c:pt>
                <c:pt idx="10419">
                  <c:v>28.5</c:v>
                </c:pt>
                <c:pt idx="10420">
                  <c:v>28.5</c:v>
                </c:pt>
                <c:pt idx="10421">
                  <c:v>28.5</c:v>
                </c:pt>
                <c:pt idx="10422">
                  <c:v>28.5</c:v>
                </c:pt>
                <c:pt idx="10423">
                  <c:v>28.5</c:v>
                </c:pt>
                <c:pt idx="10424">
                  <c:v>28.5</c:v>
                </c:pt>
                <c:pt idx="10425">
                  <c:v>28.5</c:v>
                </c:pt>
                <c:pt idx="10426">
                  <c:v>28.5</c:v>
                </c:pt>
                <c:pt idx="10427">
                  <c:v>28.5</c:v>
                </c:pt>
                <c:pt idx="10428">
                  <c:v>28.5</c:v>
                </c:pt>
                <c:pt idx="10429">
                  <c:v>28.5</c:v>
                </c:pt>
                <c:pt idx="10430">
                  <c:v>28.5</c:v>
                </c:pt>
                <c:pt idx="10431">
                  <c:v>28.5</c:v>
                </c:pt>
                <c:pt idx="10432">
                  <c:v>28.5</c:v>
                </c:pt>
                <c:pt idx="10433">
                  <c:v>28.5</c:v>
                </c:pt>
                <c:pt idx="10434">
                  <c:v>28.5</c:v>
                </c:pt>
                <c:pt idx="10435">
                  <c:v>28.5</c:v>
                </c:pt>
                <c:pt idx="10436">
                  <c:v>28.33</c:v>
                </c:pt>
                <c:pt idx="10437">
                  <c:v>28.5</c:v>
                </c:pt>
                <c:pt idx="10438">
                  <c:v>28.5</c:v>
                </c:pt>
                <c:pt idx="10439">
                  <c:v>28.5</c:v>
                </c:pt>
                <c:pt idx="10440">
                  <c:v>28.5</c:v>
                </c:pt>
                <c:pt idx="10441">
                  <c:v>28.5</c:v>
                </c:pt>
                <c:pt idx="10442">
                  <c:v>28.5</c:v>
                </c:pt>
                <c:pt idx="10443">
                  <c:v>28.5</c:v>
                </c:pt>
                <c:pt idx="10444">
                  <c:v>28.5</c:v>
                </c:pt>
                <c:pt idx="10445">
                  <c:v>28.5</c:v>
                </c:pt>
                <c:pt idx="10446">
                  <c:v>28.33</c:v>
                </c:pt>
                <c:pt idx="10447">
                  <c:v>28.5</c:v>
                </c:pt>
                <c:pt idx="10448">
                  <c:v>28.5</c:v>
                </c:pt>
                <c:pt idx="10449">
                  <c:v>28.5</c:v>
                </c:pt>
                <c:pt idx="10450">
                  <c:v>28.5</c:v>
                </c:pt>
                <c:pt idx="10451">
                  <c:v>28.67</c:v>
                </c:pt>
                <c:pt idx="10452">
                  <c:v>28.5</c:v>
                </c:pt>
                <c:pt idx="10453">
                  <c:v>28.5</c:v>
                </c:pt>
                <c:pt idx="10454">
                  <c:v>28.5</c:v>
                </c:pt>
                <c:pt idx="10455">
                  <c:v>28.5</c:v>
                </c:pt>
                <c:pt idx="10456">
                  <c:v>28.5</c:v>
                </c:pt>
                <c:pt idx="10457">
                  <c:v>28.5</c:v>
                </c:pt>
                <c:pt idx="10458">
                  <c:v>28.5</c:v>
                </c:pt>
                <c:pt idx="10459">
                  <c:v>28.5</c:v>
                </c:pt>
                <c:pt idx="10460">
                  <c:v>28.5</c:v>
                </c:pt>
                <c:pt idx="10461">
                  <c:v>28.5</c:v>
                </c:pt>
                <c:pt idx="10462">
                  <c:v>28.5</c:v>
                </c:pt>
                <c:pt idx="10463">
                  <c:v>28.5</c:v>
                </c:pt>
                <c:pt idx="10464">
                  <c:v>28.5</c:v>
                </c:pt>
                <c:pt idx="10465">
                  <c:v>28.5</c:v>
                </c:pt>
                <c:pt idx="10466">
                  <c:v>28.5</c:v>
                </c:pt>
                <c:pt idx="10467">
                  <c:v>28.33</c:v>
                </c:pt>
                <c:pt idx="10468">
                  <c:v>28.5</c:v>
                </c:pt>
                <c:pt idx="10469">
                  <c:v>28.5</c:v>
                </c:pt>
                <c:pt idx="10470">
                  <c:v>28.5</c:v>
                </c:pt>
                <c:pt idx="10471">
                  <c:v>28.5</c:v>
                </c:pt>
                <c:pt idx="10472">
                  <c:v>28.33</c:v>
                </c:pt>
                <c:pt idx="10473">
                  <c:v>28.5</c:v>
                </c:pt>
                <c:pt idx="10474">
                  <c:v>28.5</c:v>
                </c:pt>
                <c:pt idx="10475">
                  <c:v>28.5</c:v>
                </c:pt>
                <c:pt idx="10476">
                  <c:v>28.5</c:v>
                </c:pt>
                <c:pt idx="10477">
                  <c:v>28.5</c:v>
                </c:pt>
                <c:pt idx="10478">
                  <c:v>28.5</c:v>
                </c:pt>
                <c:pt idx="10479">
                  <c:v>28.5</c:v>
                </c:pt>
                <c:pt idx="10480">
                  <c:v>28.5</c:v>
                </c:pt>
                <c:pt idx="10481">
                  <c:v>28.5</c:v>
                </c:pt>
                <c:pt idx="10482">
                  <c:v>28.5</c:v>
                </c:pt>
                <c:pt idx="10483">
                  <c:v>28.5</c:v>
                </c:pt>
                <c:pt idx="10484">
                  <c:v>28.5</c:v>
                </c:pt>
                <c:pt idx="10485">
                  <c:v>28.5</c:v>
                </c:pt>
                <c:pt idx="10486">
                  <c:v>28.5</c:v>
                </c:pt>
                <c:pt idx="10487">
                  <c:v>28.33</c:v>
                </c:pt>
                <c:pt idx="10488">
                  <c:v>28.33</c:v>
                </c:pt>
                <c:pt idx="10489">
                  <c:v>28.5</c:v>
                </c:pt>
                <c:pt idx="10490">
                  <c:v>28.5</c:v>
                </c:pt>
                <c:pt idx="10491">
                  <c:v>28.5</c:v>
                </c:pt>
                <c:pt idx="10492">
                  <c:v>28.5</c:v>
                </c:pt>
                <c:pt idx="10493">
                  <c:v>28.5</c:v>
                </c:pt>
                <c:pt idx="10494">
                  <c:v>28.5</c:v>
                </c:pt>
                <c:pt idx="10495">
                  <c:v>28.33</c:v>
                </c:pt>
                <c:pt idx="10496">
                  <c:v>28.5</c:v>
                </c:pt>
                <c:pt idx="10497">
                  <c:v>28.5</c:v>
                </c:pt>
                <c:pt idx="10498">
                  <c:v>28.5</c:v>
                </c:pt>
                <c:pt idx="10499">
                  <c:v>28.33</c:v>
                </c:pt>
                <c:pt idx="10500">
                  <c:v>28.5</c:v>
                </c:pt>
                <c:pt idx="10501">
                  <c:v>28.5</c:v>
                </c:pt>
                <c:pt idx="10502">
                  <c:v>28.5</c:v>
                </c:pt>
                <c:pt idx="10503">
                  <c:v>28.5</c:v>
                </c:pt>
                <c:pt idx="10504">
                  <c:v>28.5</c:v>
                </c:pt>
                <c:pt idx="10505">
                  <c:v>28.5</c:v>
                </c:pt>
                <c:pt idx="10506">
                  <c:v>28.5</c:v>
                </c:pt>
                <c:pt idx="10507">
                  <c:v>28.5</c:v>
                </c:pt>
                <c:pt idx="10508">
                  <c:v>28.5</c:v>
                </c:pt>
                <c:pt idx="10509">
                  <c:v>28.17</c:v>
                </c:pt>
                <c:pt idx="10510">
                  <c:v>28.5</c:v>
                </c:pt>
                <c:pt idx="10511">
                  <c:v>28.5</c:v>
                </c:pt>
                <c:pt idx="10512">
                  <c:v>28.5</c:v>
                </c:pt>
                <c:pt idx="10513">
                  <c:v>28.5</c:v>
                </c:pt>
                <c:pt idx="10514">
                  <c:v>28.33</c:v>
                </c:pt>
                <c:pt idx="10515">
                  <c:v>28.5</c:v>
                </c:pt>
                <c:pt idx="10516">
                  <c:v>28.5</c:v>
                </c:pt>
                <c:pt idx="10517">
                  <c:v>28.5</c:v>
                </c:pt>
                <c:pt idx="10518">
                  <c:v>28.33</c:v>
                </c:pt>
                <c:pt idx="10519">
                  <c:v>28.33</c:v>
                </c:pt>
                <c:pt idx="10520">
                  <c:v>28.5</c:v>
                </c:pt>
                <c:pt idx="10521">
                  <c:v>28.5</c:v>
                </c:pt>
                <c:pt idx="10522">
                  <c:v>28.5</c:v>
                </c:pt>
                <c:pt idx="10523">
                  <c:v>28.5</c:v>
                </c:pt>
                <c:pt idx="10524">
                  <c:v>28.33</c:v>
                </c:pt>
                <c:pt idx="10525">
                  <c:v>28.5</c:v>
                </c:pt>
                <c:pt idx="10526">
                  <c:v>28.5</c:v>
                </c:pt>
                <c:pt idx="10527">
                  <c:v>28.5</c:v>
                </c:pt>
                <c:pt idx="10528">
                  <c:v>28.33</c:v>
                </c:pt>
                <c:pt idx="10529">
                  <c:v>28.5</c:v>
                </c:pt>
                <c:pt idx="10530">
                  <c:v>28.5</c:v>
                </c:pt>
                <c:pt idx="10531">
                  <c:v>28.5</c:v>
                </c:pt>
                <c:pt idx="10532">
                  <c:v>28.5</c:v>
                </c:pt>
                <c:pt idx="10533">
                  <c:v>28.5</c:v>
                </c:pt>
                <c:pt idx="10534">
                  <c:v>28.33</c:v>
                </c:pt>
                <c:pt idx="10535">
                  <c:v>28.5</c:v>
                </c:pt>
                <c:pt idx="10536">
                  <c:v>28.5</c:v>
                </c:pt>
                <c:pt idx="10537">
                  <c:v>28.5</c:v>
                </c:pt>
                <c:pt idx="10538">
                  <c:v>28.17</c:v>
                </c:pt>
                <c:pt idx="10539">
                  <c:v>28.5</c:v>
                </c:pt>
                <c:pt idx="10540">
                  <c:v>28.5</c:v>
                </c:pt>
                <c:pt idx="10541">
                  <c:v>28.5</c:v>
                </c:pt>
                <c:pt idx="10542">
                  <c:v>28.33</c:v>
                </c:pt>
                <c:pt idx="10543">
                  <c:v>28.5</c:v>
                </c:pt>
                <c:pt idx="10544">
                  <c:v>28.33</c:v>
                </c:pt>
                <c:pt idx="10545">
                  <c:v>28.33</c:v>
                </c:pt>
                <c:pt idx="10546">
                  <c:v>28.33</c:v>
                </c:pt>
                <c:pt idx="10547">
                  <c:v>28.33</c:v>
                </c:pt>
                <c:pt idx="10548">
                  <c:v>28.33</c:v>
                </c:pt>
                <c:pt idx="10549">
                  <c:v>28.5</c:v>
                </c:pt>
                <c:pt idx="10550">
                  <c:v>28.5</c:v>
                </c:pt>
                <c:pt idx="10551">
                  <c:v>28.5</c:v>
                </c:pt>
                <c:pt idx="10552">
                  <c:v>28.5</c:v>
                </c:pt>
                <c:pt idx="10553">
                  <c:v>28.5</c:v>
                </c:pt>
                <c:pt idx="10554">
                  <c:v>28.33</c:v>
                </c:pt>
                <c:pt idx="10555">
                  <c:v>28.33</c:v>
                </c:pt>
                <c:pt idx="10556">
                  <c:v>28.5</c:v>
                </c:pt>
                <c:pt idx="10557">
                  <c:v>28.5</c:v>
                </c:pt>
                <c:pt idx="10558">
                  <c:v>28.5</c:v>
                </c:pt>
                <c:pt idx="10559">
                  <c:v>28.5</c:v>
                </c:pt>
                <c:pt idx="10560">
                  <c:v>28.33</c:v>
                </c:pt>
                <c:pt idx="10561">
                  <c:v>28.5</c:v>
                </c:pt>
                <c:pt idx="10562">
                  <c:v>28.5</c:v>
                </c:pt>
                <c:pt idx="10563">
                  <c:v>28.33</c:v>
                </c:pt>
                <c:pt idx="10564">
                  <c:v>28.5</c:v>
                </c:pt>
                <c:pt idx="10565">
                  <c:v>28.33</c:v>
                </c:pt>
                <c:pt idx="10566">
                  <c:v>28.5</c:v>
                </c:pt>
                <c:pt idx="10567">
                  <c:v>28.5</c:v>
                </c:pt>
                <c:pt idx="10568">
                  <c:v>28.5</c:v>
                </c:pt>
                <c:pt idx="10569">
                  <c:v>28.33</c:v>
                </c:pt>
                <c:pt idx="10570">
                  <c:v>28.5</c:v>
                </c:pt>
                <c:pt idx="10571">
                  <c:v>28.33</c:v>
                </c:pt>
                <c:pt idx="10572">
                  <c:v>28.5</c:v>
                </c:pt>
                <c:pt idx="10573">
                  <c:v>28.5</c:v>
                </c:pt>
                <c:pt idx="10574">
                  <c:v>28.33</c:v>
                </c:pt>
                <c:pt idx="10575">
                  <c:v>28.33</c:v>
                </c:pt>
                <c:pt idx="10576">
                  <c:v>28.33</c:v>
                </c:pt>
                <c:pt idx="10577">
                  <c:v>28.33</c:v>
                </c:pt>
                <c:pt idx="10578">
                  <c:v>28.5</c:v>
                </c:pt>
                <c:pt idx="10579">
                  <c:v>28.5</c:v>
                </c:pt>
                <c:pt idx="10580">
                  <c:v>28.5</c:v>
                </c:pt>
                <c:pt idx="10581">
                  <c:v>28.33</c:v>
                </c:pt>
                <c:pt idx="10582">
                  <c:v>28.5</c:v>
                </c:pt>
                <c:pt idx="10583">
                  <c:v>28.5</c:v>
                </c:pt>
                <c:pt idx="10584">
                  <c:v>28.5</c:v>
                </c:pt>
                <c:pt idx="10585">
                  <c:v>28.33</c:v>
                </c:pt>
                <c:pt idx="10586">
                  <c:v>28.33</c:v>
                </c:pt>
                <c:pt idx="10587">
                  <c:v>28.5</c:v>
                </c:pt>
                <c:pt idx="10588">
                  <c:v>28.5</c:v>
                </c:pt>
                <c:pt idx="10589">
                  <c:v>28.5</c:v>
                </c:pt>
                <c:pt idx="10590">
                  <c:v>28.5</c:v>
                </c:pt>
                <c:pt idx="10591">
                  <c:v>28.17</c:v>
                </c:pt>
                <c:pt idx="10592">
                  <c:v>28.33</c:v>
                </c:pt>
                <c:pt idx="10593">
                  <c:v>28.5</c:v>
                </c:pt>
                <c:pt idx="10594">
                  <c:v>28.33</c:v>
                </c:pt>
                <c:pt idx="10595">
                  <c:v>28.5</c:v>
                </c:pt>
                <c:pt idx="10596">
                  <c:v>28.33</c:v>
                </c:pt>
                <c:pt idx="10597">
                  <c:v>28.33</c:v>
                </c:pt>
                <c:pt idx="10598">
                  <c:v>28.17</c:v>
                </c:pt>
                <c:pt idx="10599">
                  <c:v>28.17</c:v>
                </c:pt>
                <c:pt idx="10600">
                  <c:v>28.33</c:v>
                </c:pt>
                <c:pt idx="10601">
                  <c:v>28.33</c:v>
                </c:pt>
                <c:pt idx="10602">
                  <c:v>28.33</c:v>
                </c:pt>
                <c:pt idx="10603">
                  <c:v>28</c:v>
                </c:pt>
                <c:pt idx="10604">
                  <c:v>28.5</c:v>
                </c:pt>
                <c:pt idx="10605">
                  <c:v>28.5</c:v>
                </c:pt>
                <c:pt idx="10606">
                  <c:v>28.5</c:v>
                </c:pt>
                <c:pt idx="10607">
                  <c:v>28.17</c:v>
                </c:pt>
                <c:pt idx="10608">
                  <c:v>28.33</c:v>
                </c:pt>
                <c:pt idx="10609">
                  <c:v>28.17</c:v>
                </c:pt>
                <c:pt idx="10610">
                  <c:v>28.33</c:v>
                </c:pt>
                <c:pt idx="10611">
                  <c:v>28.5</c:v>
                </c:pt>
                <c:pt idx="10612">
                  <c:v>28.33</c:v>
                </c:pt>
                <c:pt idx="10613">
                  <c:v>28.33</c:v>
                </c:pt>
                <c:pt idx="10614">
                  <c:v>28.33</c:v>
                </c:pt>
                <c:pt idx="10615">
                  <c:v>28.5</c:v>
                </c:pt>
                <c:pt idx="10616">
                  <c:v>28.17</c:v>
                </c:pt>
                <c:pt idx="10617">
                  <c:v>28</c:v>
                </c:pt>
                <c:pt idx="10618">
                  <c:v>28.33</c:v>
                </c:pt>
                <c:pt idx="10619">
                  <c:v>28.33</c:v>
                </c:pt>
                <c:pt idx="10620">
                  <c:v>28.33</c:v>
                </c:pt>
                <c:pt idx="10621">
                  <c:v>28.17</c:v>
                </c:pt>
                <c:pt idx="10622">
                  <c:v>28.33</c:v>
                </c:pt>
                <c:pt idx="10623">
                  <c:v>28.5</c:v>
                </c:pt>
                <c:pt idx="10624">
                  <c:v>28.17</c:v>
                </c:pt>
                <c:pt idx="10625">
                  <c:v>28.33</c:v>
                </c:pt>
                <c:pt idx="10626">
                  <c:v>28.33</c:v>
                </c:pt>
                <c:pt idx="10627">
                  <c:v>28.5</c:v>
                </c:pt>
                <c:pt idx="10628">
                  <c:v>28.5</c:v>
                </c:pt>
                <c:pt idx="10629">
                  <c:v>28.17</c:v>
                </c:pt>
                <c:pt idx="10630">
                  <c:v>28.33</c:v>
                </c:pt>
                <c:pt idx="10631">
                  <c:v>28.33</c:v>
                </c:pt>
                <c:pt idx="10632">
                  <c:v>28.33</c:v>
                </c:pt>
                <c:pt idx="10633">
                  <c:v>28.17</c:v>
                </c:pt>
                <c:pt idx="10634">
                  <c:v>28.33</c:v>
                </c:pt>
                <c:pt idx="10635">
                  <c:v>28.5</c:v>
                </c:pt>
                <c:pt idx="10636">
                  <c:v>28.33</c:v>
                </c:pt>
                <c:pt idx="10637">
                  <c:v>28.33</c:v>
                </c:pt>
                <c:pt idx="10638">
                  <c:v>28.33</c:v>
                </c:pt>
                <c:pt idx="10639">
                  <c:v>28.33</c:v>
                </c:pt>
                <c:pt idx="10640">
                  <c:v>28.33</c:v>
                </c:pt>
                <c:pt idx="10641">
                  <c:v>28.33</c:v>
                </c:pt>
                <c:pt idx="10642">
                  <c:v>28.17</c:v>
                </c:pt>
                <c:pt idx="10643">
                  <c:v>28.33</c:v>
                </c:pt>
                <c:pt idx="10644">
                  <c:v>28.17</c:v>
                </c:pt>
                <c:pt idx="10645">
                  <c:v>28.33</c:v>
                </c:pt>
                <c:pt idx="10646">
                  <c:v>28.17</c:v>
                </c:pt>
                <c:pt idx="10647">
                  <c:v>28.5</c:v>
                </c:pt>
                <c:pt idx="10648">
                  <c:v>28.33</c:v>
                </c:pt>
                <c:pt idx="10649">
                  <c:v>28.33</c:v>
                </c:pt>
                <c:pt idx="10650">
                  <c:v>28.5</c:v>
                </c:pt>
                <c:pt idx="10651">
                  <c:v>28.17</c:v>
                </c:pt>
                <c:pt idx="10652">
                  <c:v>28.33</c:v>
                </c:pt>
                <c:pt idx="10653">
                  <c:v>28.33</c:v>
                </c:pt>
                <c:pt idx="10654">
                  <c:v>28.17</c:v>
                </c:pt>
                <c:pt idx="10655">
                  <c:v>28.33</c:v>
                </c:pt>
                <c:pt idx="10656">
                  <c:v>28</c:v>
                </c:pt>
                <c:pt idx="10657">
                  <c:v>28.17</c:v>
                </c:pt>
                <c:pt idx="10658">
                  <c:v>28.17</c:v>
                </c:pt>
                <c:pt idx="10659">
                  <c:v>28.33</c:v>
                </c:pt>
                <c:pt idx="10660">
                  <c:v>28.33</c:v>
                </c:pt>
                <c:pt idx="10661">
                  <c:v>28.33</c:v>
                </c:pt>
                <c:pt idx="10662">
                  <c:v>28.17</c:v>
                </c:pt>
                <c:pt idx="10663">
                  <c:v>28.5</c:v>
                </c:pt>
                <c:pt idx="10664">
                  <c:v>28.33</c:v>
                </c:pt>
                <c:pt idx="10665">
                  <c:v>28.17</c:v>
                </c:pt>
                <c:pt idx="10666">
                  <c:v>28.33</c:v>
                </c:pt>
                <c:pt idx="10667">
                  <c:v>28.17</c:v>
                </c:pt>
                <c:pt idx="10668">
                  <c:v>28.5</c:v>
                </c:pt>
                <c:pt idx="10669">
                  <c:v>28.33</c:v>
                </c:pt>
                <c:pt idx="10670">
                  <c:v>28.5</c:v>
                </c:pt>
                <c:pt idx="10671">
                  <c:v>28.17</c:v>
                </c:pt>
                <c:pt idx="10672">
                  <c:v>28.33</c:v>
                </c:pt>
                <c:pt idx="10673">
                  <c:v>28.33</c:v>
                </c:pt>
                <c:pt idx="10674">
                  <c:v>28</c:v>
                </c:pt>
                <c:pt idx="10675">
                  <c:v>28.33</c:v>
                </c:pt>
                <c:pt idx="10676">
                  <c:v>28.33</c:v>
                </c:pt>
                <c:pt idx="10677">
                  <c:v>28.17</c:v>
                </c:pt>
                <c:pt idx="10678">
                  <c:v>28.17</c:v>
                </c:pt>
                <c:pt idx="10679">
                  <c:v>28.17</c:v>
                </c:pt>
                <c:pt idx="10680">
                  <c:v>28.33</c:v>
                </c:pt>
                <c:pt idx="10681">
                  <c:v>28.33</c:v>
                </c:pt>
                <c:pt idx="10682">
                  <c:v>28.33</c:v>
                </c:pt>
                <c:pt idx="10683">
                  <c:v>28.17</c:v>
                </c:pt>
                <c:pt idx="10684">
                  <c:v>28.17</c:v>
                </c:pt>
                <c:pt idx="10685">
                  <c:v>28.33</c:v>
                </c:pt>
                <c:pt idx="10686">
                  <c:v>28.33</c:v>
                </c:pt>
                <c:pt idx="10687">
                  <c:v>28.33</c:v>
                </c:pt>
                <c:pt idx="10688">
                  <c:v>28.33</c:v>
                </c:pt>
                <c:pt idx="10689">
                  <c:v>28.17</c:v>
                </c:pt>
                <c:pt idx="10690">
                  <c:v>28.17</c:v>
                </c:pt>
                <c:pt idx="10691">
                  <c:v>28.33</c:v>
                </c:pt>
                <c:pt idx="10692">
                  <c:v>28.33</c:v>
                </c:pt>
                <c:pt idx="10693">
                  <c:v>28.17</c:v>
                </c:pt>
                <c:pt idx="10694">
                  <c:v>28.5</c:v>
                </c:pt>
                <c:pt idx="10695">
                  <c:v>28.33</c:v>
                </c:pt>
                <c:pt idx="10696">
                  <c:v>28.33</c:v>
                </c:pt>
                <c:pt idx="10697">
                  <c:v>28.17</c:v>
                </c:pt>
                <c:pt idx="10698">
                  <c:v>28.17</c:v>
                </c:pt>
                <c:pt idx="10699">
                  <c:v>28.17</c:v>
                </c:pt>
                <c:pt idx="10700">
                  <c:v>28.17</c:v>
                </c:pt>
                <c:pt idx="10701">
                  <c:v>28.17</c:v>
                </c:pt>
                <c:pt idx="10702">
                  <c:v>28.17</c:v>
                </c:pt>
                <c:pt idx="10703">
                  <c:v>28</c:v>
                </c:pt>
                <c:pt idx="10704">
                  <c:v>28.17</c:v>
                </c:pt>
                <c:pt idx="10705">
                  <c:v>28</c:v>
                </c:pt>
                <c:pt idx="10706">
                  <c:v>28.33</c:v>
                </c:pt>
                <c:pt idx="10707">
                  <c:v>28.17</c:v>
                </c:pt>
                <c:pt idx="10708">
                  <c:v>28.17</c:v>
                </c:pt>
                <c:pt idx="10709">
                  <c:v>28</c:v>
                </c:pt>
                <c:pt idx="10710">
                  <c:v>28.33</c:v>
                </c:pt>
                <c:pt idx="10711">
                  <c:v>28.17</c:v>
                </c:pt>
                <c:pt idx="10712">
                  <c:v>28.17</c:v>
                </c:pt>
                <c:pt idx="10713">
                  <c:v>28.17</c:v>
                </c:pt>
                <c:pt idx="10714">
                  <c:v>28.17</c:v>
                </c:pt>
                <c:pt idx="10715">
                  <c:v>28.17</c:v>
                </c:pt>
                <c:pt idx="10716">
                  <c:v>28.17</c:v>
                </c:pt>
                <c:pt idx="10717">
                  <c:v>28.17</c:v>
                </c:pt>
                <c:pt idx="10718">
                  <c:v>28.17</c:v>
                </c:pt>
                <c:pt idx="10719">
                  <c:v>28</c:v>
                </c:pt>
                <c:pt idx="10720">
                  <c:v>28.33</c:v>
                </c:pt>
                <c:pt idx="10721">
                  <c:v>28.17</c:v>
                </c:pt>
                <c:pt idx="10722">
                  <c:v>28</c:v>
                </c:pt>
                <c:pt idx="10723">
                  <c:v>28.33</c:v>
                </c:pt>
                <c:pt idx="10724">
                  <c:v>28</c:v>
                </c:pt>
                <c:pt idx="10725">
                  <c:v>28.17</c:v>
                </c:pt>
                <c:pt idx="10726">
                  <c:v>28</c:v>
                </c:pt>
                <c:pt idx="10727">
                  <c:v>28</c:v>
                </c:pt>
                <c:pt idx="10728">
                  <c:v>28.33</c:v>
                </c:pt>
                <c:pt idx="10729">
                  <c:v>28.17</c:v>
                </c:pt>
                <c:pt idx="10730">
                  <c:v>28.17</c:v>
                </c:pt>
                <c:pt idx="10731">
                  <c:v>28.17</c:v>
                </c:pt>
                <c:pt idx="10732">
                  <c:v>28</c:v>
                </c:pt>
                <c:pt idx="10733">
                  <c:v>28</c:v>
                </c:pt>
                <c:pt idx="10734">
                  <c:v>28.17</c:v>
                </c:pt>
                <c:pt idx="10735">
                  <c:v>28.17</c:v>
                </c:pt>
                <c:pt idx="10736">
                  <c:v>28.33</c:v>
                </c:pt>
                <c:pt idx="10737">
                  <c:v>28</c:v>
                </c:pt>
                <c:pt idx="10738">
                  <c:v>28.17</c:v>
                </c:pt>
                <c:pt idx="10739">
                  <c:v>28</c:v>
                </c:pt>
                <c:pt idx="10740">
                  <c:v>28</c:v>
                </c:pt>
                <c:pt idx="10741">
                  <c:v>28.17</c:v>
                </c:pt>
                <c:pt idx="10742">
                  <c:v>28</c:v>
                </c:pt>
                <c:pt idx="10743">
                  <c:v>28.17</c:v>
                </c:pt>
                <c:pt idx="10744">
                  <c:v>28</c:v>
                </c:pt>
                <c:pt idx="10745">
                  <c:v>28</c:v>
                </c:pt>
                <c:pt idx="10746">
                  <c:v>28</c:v>
                </c:pt>
                <c:pt idx="10747">
                  <c:v>28</c:v>
                </c:pt>
                <c:pt idx="10748">
                  <c:v>28</c:v>
                </c:pt>
                <c:pt idx="10749">
                  <c:v>28</c:v>
                </c:pt>
                <c:pt idx="10750">
                  <c:v>28.17</c:v>
                </c:pt>
                <c:pt idx="10751">
                  <c:v>28</c:v>
                </c:pt>
                <c:pt idx="10752">
                  <c:v>28.33</c:v>
                </c:pt>
                <c:pt idx="10753">
                  <c:v>28.17</c:v>
                </c:pt>
                <c:pt idx="10754">
                  <c:v>28</c:v>
                </c:pt>
                <c:pt idx="10755">
                  <c:v>28</c:v>
                </c:pt>
                <c:pt idx="10756">
                  <c:v>28.17</c:v>
                </c:pt>
                <c:pt idx="10757">
                  <c:v>28</c:v>
                </c:pt>
                <c:pt idx="10758">
                  <c:v>28.33</c:v>
                </c:pt>
                <c:pt idx="10759">
                  <c:v>28</c:v>
                </c:pt>
                <c:pt idx="10760">
                  <c:v>28.33</c:v>
                </c:pt>
                <c:pt idx="10761">
                  <c:v>28</c:v>
                </c:pt>
                <c:pt idx="10762">
                  <c:v>28</c:v>
                </c:pt>
                <c:pt idx="10763">
                  <c:v>28.17</c:v>
                </c:pt>
                <c:pt idx="10764">
                  <c:v>28.17</c:v>
                </c:pt>
                <c:pt idx="10765">
                  <c:v>28</c:v>
                </c:pt>
                <c:pt idx="10766">
                  <c:v>28.17</c:v>
                </c:pt>
                <c:pt idx="10767">
                  <c:v>28</c:v>
                </c:pt>
                <c:pt idx="10768">
                  <c:v>28.33</c:v>
                </c:pt>
                <c:pt idx="10769">
                  <c:v>28.33</c:v>
                </c:pt>
                <c:pt idx="10770">
                  <c:v>28</c:v>
                </c:pt>
                <c:pt idx="10771">
                  <c:v>28</c:v>
                </c:pt>
                <c:pt idx="10772">
                  <c:v>28</c:v>
                </c:pt>
                <c:pt idx="10773">
                  <c:v>28</c:v>
                </c:pt>
                <c:pt idx="10774">
                  <c:v>28</c:v>
                </c:pt>
                <c:pt idx="10775">
                  <c:v>28</c:v>
                </c:pt>
                <c:pt idx="10776">
                  <c:v>28</c:v>
                </c:pt>
                <c:pt idx="10777">
                  <c:v>28.17</c:v>
                </c:pt>
                <c:pt idx="10778">
                  <c:v>28</c:v>
                </c:pt>
                <c:pt idx="10779">
                  <c:v>28.17</c:v>
                </c:pt>
                <c:pt idx="10780">
                  <c:v>28</c:v>
                </c:pt>
                <c:pt idx="10781">
                  <c:v>28.17</c:v>
                </c:pt>
                <c:pt idx="10782">
                  <c:v>28.17</c:v>
                </c:pt>
                <c:pt idx="10783">
                  <c:v>28.17</c:v>
                </c:pt>
                <c:pt idx="10784">
                  <c:v>28.17</c:v>
                </c:pt>
                <c:pt idx="10785">
                  <c:v>28.17</c:v>
                </c:pt>
                <c:pt idx="10786">
                  <c:v>28</c:v>
                </c:pt>
                <c:pt idx="10787">
                  <c:v>28</c:v>
                </c:pt>
                <c:pt idx="10788">
                  <c:v>28.17</c:v>
                </c:pt>
                <c:pt idx="10789">
                  <c:v>28.17</c:v>
                </c:pt>
                <c:pt idx="10790">
                  <c:v>28.33</c:v>
                </c:pt>
                <c:pt idx="10791">
                  <c:v>28</c:v>
                </c:pt>
                <c:pt idx="10792">
                  <c:v>28</c:v>
                </c:pt>
                <c:pt idx="10793">
                  <c:v>28</c:v>
                </c:pt>
                <c:pt idx="10794">
                  <c:v>28</c:v>
                </c:pt>
                <c:pt idx="10795">
                  <c:v>28</c:v>
                </c:pt>
                <c:pt idx="10796">
                  <c:v>28.17</c:v>
                </c:pt>
                <c:pt idx="10797">
                  <c:v>28</c:v>
                </c:pt>
                <c:pt idx="10798">
                  <c:v>28</c:v>
                </c:pt>
                <c:pt idx="10799">
                  <c:v>28.17</c:v>
                </c:pt>
                <c:pt idx="10800">
                  <c:v>28</c:v>
                </c:pt>
                <c:pt idx="10801">
                  <c:v>28.17</c:v>
                </c:pt>
                <c:pt idx="10802">
                  <c:v>28</c:v>
                </c:pt>
                <c:pt idx="10803">
                  <c:v>28.17</c:v>
                </c:pt>
                <c:pt idx="10804">
                  <c:v>28</c:v>
                </c:pt>
                <c:pt idx="10805">
                  <c:v>28</c:v>
                </c:pt>
                <c:pt idx="10806">
                  <c:v>28</c:v>
                </c:pt>
                <c:pt idx="10807">
                  <c:v>28.17</c:v>
                </c:pt>
                <c:pt idx="10808">
                  <c:v>28</c:v>
                </c:pt>
                <c:pt idx="10809">
                  <c:v>28</c:v>
                </c:pt>
                <c:pt idx="10810">
                  <c:v>28.17</c:v>
                </c:pt>
                <c:pt idx="10811">
                  <c:v>28.17</c:v>
                </c:pt>
                <c:pt idx="10812">
                  <c:v>28</c:v>
                </c:pt>
                <c:pt idx="10813">
                  <c:v>28</c:v>
                </c:pt>
                <c:pt idx="10814">
                  <c:v>28.17</c:v>
                </c:pt>
                <c:pt idx="10815">
                  <c:v>28</c:v>
                </c:pt>
                <c:pt idx="10816">
                  <c:v>28</c:v>
                </c:pt>
                <c:pt idx="10817">
                  <c:v>28.17</c:v>
                </c:pt>
                <c:pt idx="10818">
                  <c:v>28</c:v>
                </c:pt>
                <c:pt idx="10819">
                  <c:v>28.17</c:v>
                </c:pt>
                <c:pt idx="10820">
                  <c:v>28</c:v>
                </c:pt>
                <c:pt idx="10821">
                  <c:v>28</c:v>
                </c:pt>
                <c:pt idx="10822">
                  <c:v>28</c:v>
                </c:pt>
                <c:pt idx="10823">
                  <c:v>28.17</c:v>
                </c:pt>
                <c:pt idx="10824">
                  <c:v>28.17</c:v>
                </c:pt>
                <c:pt idx="10825">
                  <c:v>28.33</c:v>
                </c:pt>
                <c:pt idx="10826">
                  <c:v>28</c:v>
                </c:pt>
                <c:pt idx="10827">
                  <c:v>28</c:v>
                </c:pt>
                <c:pt idx="10828">
                  <c:v>28.33</c:v>
                </c:pt>
                <c:pt idx="10829">
                  <c:v>28.17</c:v>
                </c:pt>
                <c:pt idx="10830">
                  <c:v>28</c:v>
                </c:pt>
                <c:pt idx="10831">
                  <c:v>28</c:v>
                </c:pt>
                <c:pt idx="10832">
                  <c:v>28</c:v>
                </c:pt>
                <c:pt idx="10833">
                  <c:v>28</c:v>
                </c:pt>
                <c:pt idx="10834">
                  <c:v>28</c:v>
                </c:pt>
                <c:pt idx="10835">
                  <c:v>28</c:v>
                </c:pt>
                <c:pt idx="10836">
                  <c:v>28</c:v>
                </c:pt>
                <c:pt idx="10837">
                  <c:v>28.17</c:v>
                </c:pt>
                <c:pt idx="10838">
                  <c:v>28</c:v>
                </c:pt>
                <c:pt idx="10839">
                  <c:v>28</c:v>
                </c:pt>
                <c:pt idx="10840">
                  <c:v>28</c:v>
                </c:pt>
                <c:pt idx="10841">
                  <c:v>28</c:v>
                </c:pt>
                <c:pt idx="10842">
                  <c:v>28</c:v>
                </c:pt>
                <c:pt idx="10843">
                  <c:v>28</c:v>
                </c:pt>
                <c:pt idx="10844">
                  <c:v>28.17</c:v>
                </c:pt>
                <c:pt idx="10845">
                  <c:v>28</c:v>
                </c:pt>
                <c:pt idx="10846">
                  <c:v>28</c:v>
                </c:pt>
                <c:pt idx="10847">
                  <c:v>28</c:v>
                </c:pt>
                <c:pt idx="10848">
                  <c:v>28</c:v>
                </c:pt>
                <c:pt idx="10849">
                  <c:v>28.17</c:v>
                </c:pt>
                <c:pt idx="10850">
                  <c:v>28</c:v>
                </c:pt>
                <c:pt idx="10851">
                  <c:v>28</c:v>
                </c:pt>
                <c:pt idx="10852">
                  <c:v>28</c:v>
                </c:pt>
                <c:pt idx="10853">
                  <c:v>28</c:v>
                </c:pt>
                <c:pt idx="10854">
                  <c:v>28</c:v>
                </c:pt>
                <c:pt idx="10855">
                  <c:v>28</c:v>
                </c:pt>
                <c:pt idx="10856">
                  <c:v>28.17</c:v>
                </c:pt>
                <c:pt idx="10857">
                  <c:v>28</c:v>
                </c:pt>
                <c:pt idx="10858">
                  <c:v>28.17</c:v>
                </c:pt>
                <c:pt idx="10859">
                  <c:v>28</c:v>
                </c:pt>
                <c:pt idx="10860">
                  <c:v>28</c:v>
                </c:pt>
                <c:pt idx="10861">
                  <c:v>28</c:v>
                </c:pt>
                <c:pt idx="10862">
                  <c:v>28.17</c:v>
                </c:pt>
                <c:pt idx="10863">
                  <c:v>28</c:v>
                </c:pt>
                <c:pt idx="10864">
                  <c:v>28</c:v>
                </c:pt>
                <c:pt idx="10865">
                  <c:v>28</c:v>
                </c:pt>
                <c:pt idx="10866">
                  <c:v>28</c:v>
                </c:pt>
                <c:pt idx="10867">
                  <c:v>28</c:v>
                </c:pt>
                <c:pt idx="10868">
                  <c:v>28</c:v>
                </c:pt>
                <c:pt idx="10869">
                  <c:v>28</c:v>
                </c:pt>
                <c:pt idx="10870">
                  <c:v>28</c:v>
                </c:pt>
                <c:pt idx="10871">
                  <c:v>28</c:v>
                </c:pt>
                <c:pt idx="10872">
                  <c:v>28</c:v>
                </c:pt>
                <c:pt idx="10873">
                  <c:v>28</c:v>
                </c:pt>
                <c:pt idx="10874">
                  <c:v>28</c:v>
                </c:pt>
                <c:pt idx="10875">
                  <c:v>28</c:v>
                </c:pt>
                <c:pt idx="10876">
                  <c:v>28</c:v>
                </c:pt>
                <c:pt idx="10877">
                  <c:v>28</c:v>
                </c:pt>
                <c:pt idx="10878">
                  <c:v>28</c:v>
                </c:pt>
                <c:pt idx="10879">
                  <c:v>28</c:v>
                </c:pt>
                <c:pt idx="10880">
                  <c:v>28.17</c:v>
                </c:pt>
                <c:pt idx="10881">
                  <c:v>28</c:v>
                </c:pt>
                <c:pt idx="10882">
                  <c:v>28</c:v>
                </c:pt>
                <c:pt idx="10883">
                  <c:v>28</c:v>
                </c:pt>
                <c:pt idx="10884">
                  <c:v>28</c:v>
                </c:pt>
                <c:pt idx="10885">
                  <c:v>28.17</c:v>
                </c:pt>
                <c:pt idx="10886">
                  <c:v>28</c:v>
                </c:pt>
                <c:pt idx="10887">
                  <c:v>28</c:v>
                </c:pt>
                <c:pt idx="10888">
                  <c:v>28</c:v>
                </c:pt>
                <c:pt idx="10889">
                  <c:v>28</c:v>
                </c:pt>
                <c:pt idx="10890">
                  <c:v>28</c:v>
                </c:pt>
                <c:pt idx="10891">
                  <c:v>28</c:v>
                </c:pt>
                <c:pt idx="10892">
                  <c:v>28</c:v>
                </c:pt>
                <c:pt idx="10893">
                  <c:v>28</c:v>
                </c:pt>
                <c:pt idx="10894">
                  <c:v>28</c:v>
                </c:pt>
                <c:pt idx="10895">
                  <c:v>28</c:v>
                </c:pt>
                <c:pt idx="10896">
                  <c:v>28</c:v>
                </c:pt>
                <c:pt idx="10897">
                  <c:v>28</c:v>
                </c:pt>
                <c:pt idx="10898">
                  <c:v>28</c:v>
                </c:pt>
                <c:pt idx="10899">
                  <c:v>28.17</c:v>
                </c:pt>
                <c:pt idx="10900">
                  <c:v>28</c:v>
                </c:pt>
                <c:pt idx="10901">
                  <c:v>28</c:v>
                </c:pt>
                <c:pt idx="10902">
                  <c:v>28</c:v>
                </c:pt>
                <c:pt idx="10903">
                  <c:v>28</c:v>
                </c:pt>
                <c:pt idx="10904">
                  <c:v>28</c:v>
                </c:pt>
                <c:pt idx="10905">
                  <c:v>28</c:v>
                </c:pt>
                <c:pt idx="10906">
                  <c:v>28</c:v>
                </c:pt>
                <c:pt idx="10907">
                  <c:v>28</c:v>
                </c:pt>
                <c:pt idx="10908">
                  <c:v>28</c:v>
                </c:pt>
                <c:pt idx="10909">
                  <c:v>28</c:v>
                </c:pt>
                <c:pt idx="10910">
                  <c:v>28</c:v>
                </c:pt>
                <c:pt idx="10911">
                  <c:v>28</c:v>
                </c:pt>
                <c:pt idx="10912">
                  <c:v>28</c:v>
                </c:pt>
                <c:pt idx="10913">
                  <c:v>28</c:v>
                </c:pt>
                <c:pt idx="10914">
                  <c:v>28</c:v>
                </c:pt>
                <c:pt idx="10915">
                  <c:v>28</c:v>
                </c:pt>
                <c:pt idx="10916">
                  <c:v>28</c:v>
                </c:pt>
                <c:pt idx="10917">
                  <c:v>28</c:v>
                </c:pt>
                <c:pt idx="10918">
                  <c:v>28.17</c:v>
                </c:pt>
                <c:pt idx="10919">
                  <c:v>28</c:v>
                </c:pt>
                <c:pt idx="10920">
                  <c:v>28</c:v>
                </c:pt>
                <c:pt idx="10921">
                  <c:v>28</c:v>
                </c:pt>
                <c:pt idx="10922">
                  <c:v>28</c:v>
                </c:pt>
                <c:pt idx="10923">
                  <c:v>28.17</c:v>
                </c:pt>
                <c:pt idx="10924">
                  <c:v>28</c:v>
                </c:pt>
                <c:pt idx="10925">
                  <c:v>28</c:v>
                </c:pt>
                <c:pt idx="10926">
                  <c:v>28</c:v>
                </c:pt>
                <c:pt idx="10927">
                  <c:v>28</c:v>
                </c:pt>
                <c:pt idx="10928">
                  <c:v>28</c:v>
                </c:pt>
                <c:pt idx="10929">
                  <c:v>28</c:v>
                </c:pt>
                <c:pt idx="10930">
                  <c:v>28</c:v>
                </c:pt>
                <c:pt idx="10931">
                  <c:v>28</c:v>
                </c:pt>
                <c:pt idx="10932">
                  <c:v>28</c:v>
                </c:pt>
                <c:pt idx="10933">
                  <c:v>28</c:v>
                </c:pt>
                <c:pt idx="10934">
                  <c:v>28</c:v>
                </c:pt>
                <c:pt idx="10935">
                  <c:v>28</c:v>
                </c:pt>
                <c:pt idx="10936">
                  <c:v>28</c:v>
                </c:pt>
                <c:pt idx="10937">
                  <c:v>28</c:v>
                </c:pt>
                <c:pt idx="10938">
                  <c:v>28</c:v>
                </c:pt>
                <c:pt idx="10939">
                  <c:v>28</c:v>
                </c:pt>
                <c:pt idx="10940">
                  <c:v>28</c:v>
                </c:pt>
                <c:pt idx="10941">
                  <c:v>28</c:v>
                </c:pt>
                <c:pt idx="10942">
                  <c:v>28</c:v>
                </c:pt>
                <c:pt idx="10943">
                  <c:v>28</c:v>
                </c:pt>
                <c:pt idx="10944">
                  <c:v>28</c:v>
                </c:pt>
                <c:pt idx="10945">
                  <c:v>28</c:v>
                </c:pt>
                <c:pt idx="10946">
                  <c:v>28</c:v>
                </c:pt>
                <c:pt idx="10947">
                  <c:v>28</c:v>
                </c:pt>
                <c:pt idx="10948">
                  <c:v>28</c:v>
                </c:pt>
                <c:pt idx="10949">
                  <c:v>28</c:v>
                </c:pt>
                <c:pt idx="10950">
                  <c:v>28</c:v>
                </c:pt>
                <c:pt idx="10951">
                  <c:v>28</c:v>
                </c:pt>
                <c:pt idx="10952">
                  <c:v>28</c:v>
                </c:pt>
                <c:pt idx="10953">
                  <c:v>28</c:v>
                </c:pt>
                <c:pt idx="10954">
                  <c:v>28</c:v>
                </c:pt>
                <c:pt idx="10955">
                  <c:v>28</c:v>
                </c:pt>
                <c:pt idx="10956">
                  <c:v>28</c:v>
                </c:pt>
                <c:pt idx="10957">
                  <c:v>28</c:v>
                </c:pt>
                <c:pt idx="10958">
                  <c:v>28</c:v>
                </c:pt>
                <c:pt idx="10959">
                  <c:v>28</c:v>
                </c:pt>
                <c:pt idx="10960">
                  <c:v>28</c:v>
                </c:pt>
                <c:pt idx="10961">
                  <c:v>28</c:v>
                </c:pt>
                <c:pt idx="10962">
                  <c:v>28</c:v>
                </c:pt>
                <c:pt idx="10963">
                  <c:v>28</c:v>
                </c:pt>
                <c:pt idx="10964">
                  <c:v>28</c:v>
                </c:pt>
                <c:pt idx="10965">
                  <c:v>28</c:v>
                </c:pt>
                <c:pt idx="10966">
                  <c:v>28</c:v>
                </c:pt>
                <c:pt idx="10967">
                  <c:v>28</c:v>
                </c:pt>
                <c:pt idx="10968">
                  <c:v>28</c:v>
                </c:pt>
                <c:pt idx="10969">
                  <c:v>28</c:v>
                </c:pt>
                <c:pt idx="10970">
                  <c:v>28</c:v>
                </c:pt>
                <c:pt idx="10971">
                  <c:v>28</c:v>
                </c:pt>
                <c:pt idx="10972">
                  <c:v>28</c:v>
                </c:pt>
                <c:pt idx="10973">
                  <c:v>28</c:v>
                </c:pt>
                <c:pt idx="10974">
                  <c:v>28</c:v>
                </c:pt>
                <c:pt idx="10975">
                  <c:v>28</c:v>
                </c:pt>
                <c:pt idx="10976">
                  <c:v>28</c:v>
                </c:pt>
                <c:pt idx="10977">
                  <c:v>28</c:v>
                </c:pt>
                <c:pt idx="10978">
                  <c:v>28</c:v>
                </c:pt>
                <c:pt idx="10979">
                  <c:v>28</c:v>
                </c:pt>
                <c:pt idx="10980">
                  <c:v>28</c:v>
                </c:pt>
                <c:pt idx="10981">
                  <c:v>28</c:v>
                </c:pt>
                <c:pt idx="10982">
                  <c:v>28</c:v>
                </c:pt>
                <c:pt idx="10983">
                  <c:v>28</c:v>
                </c:pt>
                <c:pt idx="10984">
                  <c:v>28</c:v>
                </c:pt>
                <c:pt idx="10985">
                  <c:v>28</c:v>
                </c:pt>
                <c:pt idx="10986">
                  <c:v>28</c:v>
                </c:pt>
                <c:pt idx="10987">
                  <c:v>28</c:v>
                </c:pt>
                <c:pt idx="10988">
                  <c:v>28</c:v>
                </c:pt>
                <c:pt idx="10989">
                  <c:v>28</c:v>
                </c:pt>
                <c:pt idx="10990">
                  <c:v>28</c:v>
                </c:pt>
                <c:pt idx="10991">
                  <c:v>28</c:v>
                </c:pt>
                <c:pt idx="10992">
                  <c:v>28</c:v>
                </c:pt>
                <c:pt idx="10993">
                  <c:v>28</c:v>
                </c:pt>
                <c:pt idx="10994">
                  <c:v>28</c:v>
                </c:pt>
                <c:pt idx="10995">
                  <c:v>28</c:v>
                </c:pt>
                <c:pt idx="10996">
                  <c:v>28</c:v>
                </c:pt>
                <c:pt idx="10997">
                  <c:v>28</c:v>
                </c:pt>
                <c:pt idx="10998">
                  <c:v>28</c:v>
                </c:pt>
                <c:pt idx="10999">
                  <c:v>28</c:v>
                </c:pt>
                <c:pt idx="11000">
                  <c:v>28</c:v>
                </c:pt>
                <c:pt idx="11001">
                  <c:v>28</c:v>
                </c:pt>
                <c:pt idx="11002">
                  <c:v>28</c:v>
                </c:pt>
                <c:pt idx="11003">
                  <c:v>28</c:v>
                </c:pt>
                <c:pt idx="11004">
                  <c:v>28</c:v>
                </c:pt>
                <c:pt idx="11005">
                  <c:v>28</c:v>
                </c:pt>
                <c:pt idx="11006">
                  <c:v>28</c:v>
                </c:pt>
                <c:pt idx="11007">
                  <c:v>28</c:v>
                </c:pt>
                <c:pt idx="11008">
                  <c:v>28</c:v>
                </c:pt>
                <c:pt idx="11009">
                  <c:v>28.17</c:v>
                </c:pt>
                <c:pt idx="11010">
                  <c:v>28</c:v>
                </c:pt>
                <c:pt idx="11011">
                  <c:v>28</c:v>
                </c:pt>
                <c:pt idx="11012">
                  <c:v>28</c:v>
                </c:pt>
                <c:pt idx="11013">
                  <c:v>28</c:v>
                </c:pt>
                <c:pt idx="11014">
                  <c:v>28</c:v>
                </c:pt>
                <c:pt idx="11015">
                  <c:v>28</c:v>
                </c:pt>
                <c:pt idx="11016">
                  <c:v>28</c:v>
                </c:pt>
                <c:pt idx="11017">
                  <c:v>28</c:v>
                </c:pt>
                <c:pt idx="11018">
                  <c:v>28</c:v>
                </c:pt>
                <c:pt idx="11019">
                  <c:v>28</c:v>
                </c:pt>
                <c:pt idx="11020">
                  <c:v>28</c:v>
                </c:pt>
                <c:pt idx="11021">
                  <c:v>28</c:v>
                </c:pt>
                <c:pt idx="11022">
                  <c:v>28</c:v>
                </c:pt>
                <c:pt idx="11023">
                  <c:v>28</c:v>
                </c:pt>
                <c:pt idx="11024">
                  <c:v>28</c:v>
                </c:pt>
                <c:pt idx="11025">
                  <c:v>28</c:v>
                </c:pt>
                <c:pt idx="11026">
                  <c:v>28</c:v>
                </c:pt>
                <c:pt idx="11027">
                  <c:v>28.17</c:v>
                </c:pt>
                <c:pt idx="11028">
                  <c:v>28</c:v>
                </c:pt>
                <c:pt idx="11029">
                  <c:v>28</c:v>
                </c:pt>
                <c:pt idx="11030">
                  <c:v>28</c:v>
                </c:pt>
                <c:pt idx="11031">
                  <c:v>28.17</c:v>
                </c:pt>
                <c:pt idx="11032">
                  <c:v>28</c:v>
                </c:pt>
                <c:pt idx="11033">
                  <c:v>28</c:v>
                </c:pt>
                <c:pt idx="11034">
                  <c:v>28</c:v>
                </c:pt>
                <c:pt idx="11035">
                  <c:v>28</c:v>
                </c:pt>
                <c:pt idx="11036">
                  <c:v>28</c:v>
                </c:pt>
                <c:pt idx="11037">
                  <c:v>28</c:v>
                </c:pt>
                <c:pt idx="11038">
                  <c:v>28.17</c:v>
                </c:pt>
                <c:pt idx="11039">
                  <c:v>27.83</c:v>
                </c:pt>
                <c:pt idx="11040">
                  <c:v>28</c:v>
                </c:pt>
                <c:pt idx="11041">
                  <c:v>28</c:v>
                </c:pt>
                <c:pt idx="11042">
                  <c:v>28</c:v>
                </c:pt>
                <c:pt idx="11043">
                  <c:v>28</c:v>
                </c:pt>
                <c:pt idx="11044">
                  <c:v>28</c:v>
                </c:pt>
                <c:pt idx="11045">
                  <c:v>28</c:v>
                </c:pt>
                <c:pt idx="11046">
                  <c:v>28</c:v>
                </c:pt>
                <c:pt idx="11047">
                  <c:v>28</c:v>
                </c:pt>
                <c:pt idx="11048">
                  <c:v>28</c:v>
                </c:pt>
                <c:pt idx="11049">
                  <c:v>28</c:v>
                </c:pt>
                <c:pt idx="11050">
                  <c:v>28</c:v>
                </c:pt>
                <c:pt idx="11051">
                  <c:v>28</c:v>
                </c:pt>
                <c:pt idx="11052">
                  <c:v>28</c:v>
                </c:pt>
                <c:pt idx="11053">
                  <c:v>28</c:v>
                </c:pt>
                <c:pt idx="11054">
                  <c:v>27.83</c:v>
                </c:pt>
                <c:pt idx="11055">
                  <c:v>28</c:v>
                </c:pt>
                <c:pt idx="11056">
                  <c:v>28</c:v>
                </c:pt>
                <c:pt idx="11057">
                  <c:v>28</c:v>
                </c:pt>
                <c:pt idx="11058">
                  <c:v>28</c:v>
                </c:pt>
                <c:pt idx="11059">
                  <c:v>28</c:v>
                </c:pt>
                <c:pt idx="11060">
                  <c:v>28</c:v>
                </c:pt>
                <c:pt idx="11061">
                  <c:v>28</c:v>
                </c:pt>
                <c:pt idx="11062">
                  <c:v>28</c:v>
                </c:pt>
                <c:pt idx="11063">
                  <c:v>28</c:v>
                </c:pt>
                <c:pt idx="11064">
                  <c:v>28</c:v>
                </c:pt>
                <c:pt idx="11065">
                  <c:v>28</c:v>
                </c:pt>
                <c:pt idx="11066">
                  <c:v>28</c:v>
                </c:pt>
                <c:pt idx="11067">
                  <c:v>28</c:v>
                </c:pt>
                <c:pt idx="11068">
                  <c:v>28</c:v>
                </c:pt>
                <c:pt idx="11069">
                  <c:v>28</c:v>
                </c:pt>
                <c:pt idx="11070">
                  <c:v>28</c:v>
                </c:pt>
                <c:pt idx="11071">
                  <c:v>28</c:v>
                </c:pt>
                <c:pt idx="11072">
                  <c:v>28</c:v>
                </c:pt>
                <c:pt idx="11073">
                  <c:v>28</c:v>
                </c:pt>
                <c:pt idx="11074">
                  <c:v>28</c:v>
                </c:pt>
                <c:pt idx="11075">
                  <c:v>28</c:v>
                </c:pt>
                <c:pt idx="11076">
                  <c:v>28.17</c:v>
                </c:pt>
                <c:pt idx="11077">
                  <c:v>28</c:v>
                </c:pt>
                <c:pt idx="11078">
                  <c:v>28</c:v>
                </c:pt>
                <c:pt idx="11079">
                  <c:v>28</c:v>
                </c:pt>
                <c:pt idx="11080">
                  <c:v>28</c:v>
                </c:pt>
                <c:pt idx="11081">
                  <c:v>28</c:v>
                </c:pt>
                <c:pt idx="11082">
                  <c:v>28</c:v>
                </c:pt>
                <c:pt idx="11083">
                  <c:v>28</c:v>
                </c:pt>
                <c:pt idx="11084">
                  <c:v>28</c:v>
                </c:pt>
                <c:pt idx="11085">
                  <c:v>28</c:v>
                </c:pt>
                <c:pt idx="11086">
                  <c:v>28</c:v>
                </c:pt>
                <c:pt idx="11087">
                  <c:v>28</c:v>
                </c:pt>
                <c:pt idx="11088">
                  <c:v>28</c:v>
                </c:pt>
                <c:pt idx="11089">
                  <c:v>28</c:v>
                </c:pt>
                <c:pt idx="11090">
                  <c:v>28</c:v>
                </c:pt>
                <c:pt idx="11091">
                  <c:v>28</c:v>
                </c:pt>
                <c:pt idx="11092">
                  <c:v>28</c:v>
                </c:pt>
                <c:pt idx="11093">
                  <c:v>27.83</c:v>
                </c:pt>
                <c:pt idx="11094">
                  <c:v>28</c:v>
                </c:pt>
                <c:pt idx="11095">
                  <c:v>28</c:v>
                </c:pt>
                <c:pt idx="11096">
                  <c:v>28</c:v>
                </c:pt>
                <c:pt idx="11097">
                  <c:v>28</c:v>
                </c:pt>
                <c:pt idx="11098">
                  <c:v>28</c:v>
                </c:pt>
                <c:pt idx="11099">
                  <c:v>28</c:v>
                </c:pt>
                <c:pt idx="11100">
                  <c:v>28</c:v>
                </c:pt>
                <c:pt idx="11101">
                  <c:v>28</c:v>
                </c:pt>
                <c:pt idx="11102">
                  <c:v>28</c:v>
                </c:pt>
                <c:pt idx="11103">
                  <c:v>28</c:v>
                </c:pt>
                <c:pt idx="11104">
                  <c:v>28</c:v>
                </c:pt>
                <c:pt idx="11105">
                  <c:v>28</c:v>
                </c:pt>
                <c:pt idx="11106">
                  <c:v>28</c:v>
                </c:pt>
                <c:pt idx="11107">
                  <c:v>28</c:v>
                </c:pt>
                <c:pt idx="11108">
                  <c:v>28</c:v>
                </c:pt>
                <c:pt idx="11109">
                  <c:v>28</c:v>
                </c:pt>
                <c:pt idx="11110">
                  <c:v>28</c:v>
                </c:pt>
                <c:pt idx="11111">
                  <c:v>28</c:v>
                </c:pt>
                <c:pt idx="11112">
                  <c:v>28</c:v>
                </c:pt>
                <c:pt idx="11113">
                  <c:v>28</c:v>
                </c:pt>
                <c:pt idx="11114">
                  <c:v>28</c:v>
                </c:pt>
                <c:pt idx="11115">
                  <c:v>28</c:v>
                </c:pt>
                <c:pt idx="11116">
                  <c:v>28</c:v>
                </c:pt>
                <c:pt idx="11117">
                  <c:v>28</c:v>
                </c:pt>
                <c:pt idx="11118">
                  <c:v>28</c:v>
                </c:pt>
                <c:pt idx="11119">
                  <c:v>28.17</c:v>
                </c:pt>
                <c:pt idx="11120">
                  <c:v>28</c:v>
                </c:pt>
                <c:pt idx="11121">
                  <c:v>28</c:v>
                </c:pt>
                <c:pt idx="11122">
                  <c:v>28</c:v>
                </c:pt>
                <c:pt idx="11123">
                  <c:v>28</c:v>
                </c:pt>
                <c:pt idx="11124">
                  <c:v>28</c:v>
                </c:pt>
                <c:pt idx="11125">
                  <c:v>28</c:v>
                </c:pt>
                <c:pt idx="11126">
                  <c:v>28</c:v>
                </c:pt>
                <c:pt idx="11127">
                  <c:v>28</c:v>
                </c:pt>
                <c:pt idx="11128">
                  <c:v>28</c:v>
                </c:pt>
                <c:pt idx="11129">
                  <c:v>28</c:v>
                </c:pt>
                <c:pt idx="11130">
                  <c:v>28</c:v>
                </c:pt>
                <c:pt idx="11131">
                  <c:v>28</c:v>
                </c:pt>
                <c:pt idx="11132">
                  <c:v>28</c:v>
                </c:pt>
                <c:pt idx="11133">
                  <c:v>28</c:v>
                </c:pt>
                <c:pt idx="11134">
                  <c:v>28</c:v>
                </c:pt>
                <c:pt idx="11135">
                  <c:v>27.83</c:v>
                </c:pt>
                <c:pt idx="11136">
                  <c:v>28</c:v>
                </c:pt>
                <c:pt idx="11137">
                  <c:v>28</c:v>
                </c:pt>
                <c:pt idx="11138">
                  <c:v>28</c:v>
                </c:pt>
                <c:pt idx="11139">
                  <c:v>28</c:v>
                </c:pt>
                <c:pt idx="11140">
                  <c:v>28</c:v>
                </c:pt>
                <c:pt idx="11141">
                  <c:v>28</c:v>
                </c:pt>
                <c:pt idx="11142">
                  <c:v>28</c:v>
                </c:pt>
                <c:pt idx="11143">
                  <c:v>28</c:v>
                </c:pt>
                <c:pt idx="11144">
                  <c:v>28</c:v>
                </c:pt>
                <c:pt idx="11145">
                  <c:v>28</c:v>
                </c:pt>
                <c:pt idx="11146">
                  <c:v>28</c:v>
                </c:pt>
                <c:pt idx="11147">
                  <c:v>28</c:v>
                </c:pt>
                <c:pt idx="11148">
                  <c:v>28</c:v>
                </c:pt>
                <c:pt idx="11149">
                  <c:v>28</c:v>
                </c:pt>
                <c:pt idx="11150">
                  <c:v>28</c:v>
                </c:pt>
                <c:pt idx="11151">
                  <c:v>28</c:v>
                </c:pt>
                <c:pt idx="11152">
                  <c:v>28</c:v>
                </c:pt>
                <c:pt idx="11153">
                  <c:v>28</c:v>
                </c:pt>
                <c:pt idx="11154">
                  <c:v>28</c:v>
                </c:pt>
                <c:pt idx="11155">
                  <c:v>28</c:v>
                </c:pt>
                <c:pt idx="11156">
                  <c:v>27.83</c:v>
                </c:pt>
                <c:pt idx="11157">
                  <c:v>28</c:v>
                </c:pt>
                <c:pt idx="11158">
                  <c:v>28</c:v>
                </c:pt>
                <c:pt idx="11159">
                  <c:v>28</c:v>
                </c:pt>
                <c:pt idx="11160">
                  <c:v>28</c:v>
                </c:pt>
                <c:pt idx="11161">
                  <c:v>28</c:v>
                </c:pt>
                <c:pt idx="11162">
                  <c:v>28</c:v>
                </c:pt>
                <c:pt idx="11163">
                  <c:v>28</c:v>
                </c:pt>
                <c:pt idx="11164">
                  <c:v>28</c:v>
                </c:pt>
                <c:pt idx="11165">
                  <c:v>28</c:v>
                </c:pt>
                <c:pt idx="11166">
                  <c:v>28</c:v>
                </c:pt>
                <c:pt idx="11167">
                  <c:v>28</c:v>
                </c:pt>
                <c:pt idx="11168">
                  <c:v>28</c:v>
                </c:pt>
                <c:pt idx="11169">
                  <c:v>28</c:v>
                </c:pt>
                <c:pt idx="11170">
                  <c:v>28</c:v>
                </c:pt>
                <c:pt idx="11171">
                  <c:v>28</c:v>
                </c:pt>
                <c:pt idx="11172">
                  <c:v>28</c:v>
                </c:pt>
                <c:pt idx="11173">
                  <c:v>28</c:v>
                </c:pt>
                <c:pt idx="11174">
                  <c:v>28</c:v>
                </c:pt>
                <c:pt idx="11175">
                  <c:v>28</c:v>
                </c:pt>
                <c:pt idx="11176">
                  <c:v>28.17</c:v>
                </c:pt>
                <c:pt idx="11177">
                  <c:v>28</c:v>
                </c:pt>
                <c:pt idx="11178">
                  <c:v>28</c:v>
                </c:pt>
                <c:pt idx="11179">
                  <c:v>28</c:v>
                </c:pt>
                <c:pt idx="11180">
                  <c:v>28</c:v>
                </c:pt>
                <c:pt idx="11181">
                  <c:v>28</c:v>
                </c:pt>
                <c:pt idx="11182">
                  <c:v>28</c:v>
                </c:pt>
                <c:pt idx="11183">
                  <c:v>28</c:v>
                </c:pt>
                <c:pt idx="11184">
                  <c:v>28</c:v>
                </c:pt>
                <c:pt idx="11185">
                  <c:v>28</c:v>
                </c:pt>
                <c:pt idx="11186">
                  <c:v>28</c:v>
                </c:pt>
                <c:pt idx="11187">
                  <c:v>28</c:v>
                </c:pt>
                <c:pt idx="11188">
                  <c:v>27.83</c:v>
                </c:pt>
                <c:pt idx="11189">
                  <c:v>28</c:v>
                </c:pt>
                <c:pt idx="11190">
                  <c:v>28</c:v>
                </c:pt>
                <c:pt idx="11191">
                  <c:v>28</c:v>
                </c:pt>
                <c:pt idx="11192">
                  <c:v>28</c:v>
                </c:pt>
                <c:pt idx="11193">
                  <c:v>28</c:v>
                </c:pt>
                <c:pt idx="11194">
                  <c:v>28</c:v>
                </c:pt>
                <c:pt idx="11195">
                  <c:v>28</c:v>
                </c:pt>
                <c:pt idx="11196">
                  <c:v>28</c:v>
                </c:pt>
                <c:pt idx="11197">
                  <c:v>28</c:v>
                </c:pt>
                <c:pt idx="11198">
                  <c:v>28</c:v>
                </c:pt>
                <c:pt idx="11199">
                  <c:v>28</c:v>
                </c:pt>
                <c:pt idx="11200">
                  <c:v>28</c:v>
                </c:pt>
                <c:pt idx="11201">
                  <c:v>28</c:v>
                </c:pt>
                <c:pt idx="11202">
                  <c:v>28</c:v>
                </c:pt>
                <c:pt idx="11203">
                  <c:v>27.83</c:v>
                </c:pt>
                <c:pt idx="11204">
                  <c:v>28</c:v>
                </c:pt>
                <c:pt idx="11205">
                  <c:v>28</c:v>
                </c:pt>
                <c:pt idx="11206">
                  <c:v>28</c:v>
                </c:pt>
                <c:pt idx="11207">
                  <c:v>28</c:v>
                </c:pt>
                <c:pt idx="11208">
                  <c:v>28</c:v>
                </c:pt>
                <c:pt idx="11209">
                  <c:v>28</c:v>
                </c:pt>
                <c:pt idx="11210">
                  <c:v>28</c:v>
                </c:pt>
                <c:pt idx="11211">
                  <c:v>28</c:v>
                </c:pt>
                <c:pt idx="11212">
                  <c:v>28</c:v>
                </c:pt>
                <c:pt idx="11213">
                  <c:v>28</c:v>
                </c:pt>
                <c:pt idx="11214">
                  <c:v>28</c:v>
                </c:pt>
                <c:pt idx="11215">
                  <c:v>28</c:v>
                </c:pt>
                <c:pt idx="11216">
                  <c:v>28</c:v>
                </c:pt>
                <c:pt idx="11217">
                  <c:v>28</c:v>
                </c:pt>
                <c:pt idx="11218">
                  <c:v>28</c:v>
                </c:pt>
                <c:pt idx="11219">
                  <c:v>28</c:v>
                </c:pt>
                <c:pt idx="11220">
                  <c:v>28</c:v>
                </c:pt>
                <c:pt idx="11221">
                  <c:v>28</c:v>
                </c:pt>
                <c:pt idx="11222">
                  <c:v>28</c:v>
                </c:pt>
                <c:pt idx="11223">
                  <c:v>28</c:v>
                </c:pt>
                <c:pt idx="11224">
                  <c:v>28</c:v>
                </c:pt>
                <c:pt idx="11225">
                  <c:v>27.83</c:v>
                </c:pt>
                <c:pt idx="11226">
                  <c:v>28</c:v>
                </c:pt>
                <c:pt idx="11227">
                  <c:v>27.83</c:v>
                </c:pt>
                <c:pt idx="11228">
                  <c:v>28</c:v>
                </c:pt>
                <c:pt idx="11229">
                  <c:v>28</c:v>
                </c:pt>
                <c:pt idx="11230">
                  <c:v>28</c:v>
                </c:pt>
                <c:pt idx="11231">
                  <c:v>28</c:v>
                </c:pt>
                <c:pt idx="11232">
                  <c:v>28</c:v>
                </c:pt>
                <c:pt idx="11233">
                  <c:v>28</c:v>
                </c:pt>
                <c:pt idx="11234">
                  <c:v>28</c:v>
                </c:pt>
                <c:pt idx="11235">
                  <c:v>28</c:v>
                </c:pt>
                <c:pt idx="11236">
                  <c:v>28</c:v>
                </c:pt>
                <c:pt idx="11237">
                  <c:v>28</c:v>
                </c:pt>
                <c:pt idx="11238">
                  <c:v>28</c:v>
                </c:pt>
                <c:pt idx="11239">
                  <c:v>28</c:v>
                </c:pt>
                <c:pt idx="11240">
                  <c:v>28</c:v>
                </c:pt>
                <c:pt idx="11241">
                  <c:v>28</c:v>
                </c:pt>
                <c:pt idx="11242">
                  <c:v>28</c:v>
                </c:pt>
                <c:pt idx="11243">
                  <c:v>28</c:v>
                </c:pt>
                <c:pt idx="11244">
                  <c:v>28</c:v>
                </c:pt>
                <c:pt idx="11245">
                  <c:v>28</c:v>
                </c:pt>
                <c:pt idx="11246">
                  <c:v>28</c:v>
                </c:pt>
                <c:pt idx="11247">
                  <c:v>28</c:v>
                </c:pt>
                <c:pt idx="11248">
                  <c:v>28</c:v>
                </c:pt>
                <c:pt idx="11249">
                  <c:v>28</c:v>
                </c:pt>
                <c:pt idx="11250">
                  <c:v>28</c:v>
                </c:pt>
                <c:pt idx="11251">
                  <c:v>28</c:v>
                </c:pt>
                <c:pt idx="11252">
                  <c:v>28</c:v>
                </c:pt>
                <c:pt idx="11253">
                  <c:v>27.83</c:v>
                </c:pt>
                <c:pt idx="11254">
                  <c:v>28</c:v>
                </c:pt>
                <c:pt idx="11255">
                  <c:v>28</c:v>
                </c:pt>
                <c:pt idx="11256">
                  <c:v>28</c:v>
                </c:pt>
                <c:pt idx="11257">
                  <c:v>28</c:v>
                </c:pt>
                <c:pt idx="11258">
                  <c:v>28</c:v>
                </c:pt>
                <c:pt idx="11259">
                  <c:v>28</c:v>
                </c:pt>
                <c:pt idx="11260">
                  <c:v>28</c:v>
                </c:pt>
                <c:pt idx="11261">
                  <c:v>28</c:v>
                </c:pt>
                <c:pt idx="11262">
                  <c:v>27.83</c:v>
                </c:pt>
                <c:pt idx="11263">
                  <c:v>28</c:v>
                </c:pt>
                <c:pt idx="11264">
                  <c:v>28.17</c:v>
                </c:pt>
                <c:pt idx="11265">
                  <c:v>28</c:v>
                </c:pt>
                <c:pt idx="11266">
                  <c:v>28</c:v>
                </c:pt>
                <c:pt idx="11267">
                  <c:v>28</c:v>
                </c:pt>
                <c:pt idx="11268">
                  <c:v>28</c:v>
                </c:pt>
                <c:pt idx="11269">
                  <c:v>27.83</c:v>
                </c:pt>
                <c:pt idx="11270">
                  <c:v>28</c:v>
                </c:pt>
                <c:pt idx="11271">
                  <c:v>28</c:v>
                </c:pt>
                <c:pt idx="11272">
                  <c:v>28</c:v>
                </c:pt>
                <c:pt idx="11273">
                  <c:v>28</c:v>
                </c:pt>
                <c:pt idx="11274">
                  <c:v>28</c:v>
                </c:pt>
                <c:pt idx="11275">
                  <c:v>28</c:v>
                </c:pt>
                <c:pt idx="11276">
                  <c:v>28</c:v>
                </c:pt>
                <c:pt idx="11277">
                  <c:v>28</c:v>
                </c:pt>
                <c:pt idx="11278">
                  <c:v>27.83</c:v>
                </c:pt>
                <c:pt idx="11279">
                  <c:v>28</c:v>
                </c:pt>
                <c:pt idx="11280">
                  <c:v>28</c:v>
                </c:pt>
                <c:pt idx="11281">
                  <c:v>28</c:v>
                </c:pt>
                <c:pt idx="11282">
                  <c:v>28</c:v>
                </c:pt>
                <c:pt idx="11283">
                  <c:v>28</c:v>
                </c:pt>
                <c:pt idx="11284">
                  <c:v>28</c:v>
                </c:pt>
                <c:pt idx="11285">
                  <c:v>28</c:v>
                </c:pt>
                <c:pt idx="11286">
                  <c:v>28</c:v>
                </c:pt>
                <c:pt idx="11287">
                  <c:v>28</c:v>
                </c:pt>
                <c:pt idx="11288">
                  <c:v>28</c:v>
                </c:pt>
                <c:pt idx="11289">
                  <c:v>28</c:v>
                </c:pt>
                <c:pt idx="11290">
                  <c:v>28</c:v>
                </c:pt>
                <c:pt idx="11291">
                  <c:v>28</c:v>
                </c:pt>
                <c:pt idx="11292">
                  <c:v>28</c:v>
                </c:pt>
                <c:pt idx="11293">
                  <c:v>27.83</c:v>
                </c:pt>
                <c:pt idx="11294">
                  <c:v>27.83</c:v>
                </c:pt>
                <c:pt idx="11295">
                  <c:v>28</c:v>
                </c:pt>
                <c:pt idx="11296">
                  <c:v>28</c:v>
                </c:pt>
                <c:pt idx="11297">
                  <c:v>28</c:v>
                </c:pt>
                <c:pt idx="11298">
                  <c:v>28</c:v>
                </c:pt>
                <c:pt idx="11299">
                  <c:v>28</c:v>
                </c:pt>
                <c:pt idx="11300">
                  <c:v>28</c:v>
                </c:pt>
                <c:pt idx="11301">
                  <c:v>28</c:v>
                </c:pt>
                <c:pt idx="11302">
                  <c:v>28</c:v>
                </c:pt>
                <c:pt idx="11303">
                  <c:v>28</c:v>
                </c:pt>
                <c:pt idx="11304">
                  <c:v>28</c:v>
                </c:pt>
                <c:pt idx="11305">
                  <c:v>28</c:v>
                </c:pt>
                <c:pt idx="11306">
                  <c:v>27.83</c:v>
                </c:pt>
                <c:pt idx="11307">
                  <c:v>28</c:v>
                </c:pt>
                <c:pt idx="11308">
                  <c:v>28</c:v>
                </c:pt>
                <c:pt idx="11309">
                  <c:v>28</c:v>
                </c:pt>
                <c:pt idx="11310">
                  <c:v>27.83</c:v>
                </c:pt>
                <c:pt idx="11311">
                  <c:v>28</c:v>
                </c:pt>
                <c:pt idx="11312">
                  <c:v>28</c:v>
                </c:pt>
                <c:pt idx="11313">
                  <c:v>28</c:v>
                </c:pt>
                <c:pt idx="11314">
                  <c:v>28</c:v>
                </c:pt>
                <c:pt idx="11315">
                  <c:v>27.5</c:v>
                </c:pt>
                <c:pt idx="11316">
                  <c:v>27.83</c:v>
                </c:pt>
                <c:pt idx="11317">
                  <c:v>28</c:v>
                </c:pt>
                <c:pt idx="11318">
                  <c:v>28</c:v>
                </c:pt>
                <c:pt idx="11319">
                  <c:v>28</c:v>
                </c:pt>
                <c:pt idx="11320">
                  <c:v>28</c:v>
                </c:pt>
                <c:pt idx="11321">
                  <c:v>28</c:v>
                </c:pt>
                <c:pt idx="11322">
                  <c:v>28</c:v>
                </c:pt>
                <c:pt idx="11323">
                  <c:v>28</c:v>
                </c:pt>
                <c:pt idx="11324">
                  <c:v>28</c:v>
                </c:pt>
                <c:pt idx="11325">
                  <c:v>28</c:v>
                </c:pt>
                <c:pt idx="11326">
                  <c:v>28</c:v>
                </c:pt>
                <c:pt idx="11327">
                  <c:v>27.83</c:v>
                </c:pt>
                <c:pt idx="11328">
                  <c:v>27.83</c:v>
                </c:pt>
                <c:pt idx="11329">
                  <c:v>28</c:v>
                </c:pt>
                <c:pt idx="11330">
                  <c:v>28</c:v>
                </c:pt>
                <c:pt idx="11331">
                  <c:v>28</c:v>
                </c:pt>
                <c:pt idx="11332">
                  <c:v>28</c:v>
                </c:pt>
                <c:pt idx="11333">
                  <c:v>28</c:v>
                </c:pt>
                <c:pt idx="11334">
                  <c:v>28</c:v>
                </c:pt>
                <c:pt idx="11335">
                  <c:v>28</c:v>
                </c:pt>
                <c:pt idx="11336">
                  <c:v>28</c:v>
                </c:pt>
                <c:pt idx="11337">
                  <c:v>27.83</c:v>
                </c:pt>
                <c:pt idx="11338">
                  <c:v>28</c:v>
                </c:pt>
                <c:pt idx="11339">
                  <c:v>28</c:v>
                </c:pt>
                <c:pt idx="11340">
                  <c:v>28</c:v>
                </c:pt>
                <c:pt idx="11341">
                  <c:v>28</c:v>
                </c:pt>
                <c:pt idx="11342">
                  <c:v>28</c:v>
                </c:pt>
                <c:pt idx="11343">
                  <c:v>28</c:v>
                </c:pt>
                <c:pt idx="11344">
                  <c:v>28</c:v>
                </c:pt>
                <c:pt idx="11345">
                  <c:v>28</c:v>
                </c:pt>
                <c:pt idx="11346">
                  <c:v>28</c:v>
                </c:pt>
                <c:pt idx="11347">
                  <c:v>28</c:v>
                </c:pt>
                <c:pt idx="11348">
                  <c:v>28</c:v>
                </c:pt>
                <c:pt idx="11349">
                  <c:v>28</c:v>
                </c:pt>
                <c:pt idx="11350">
                  <c:v>28</c:v>
                </c:pt>
                <c:pt idx="11351">
                  <c:v>28</c:v>
                </c:pt>
                <c:pt idx="11352">
                  <c:v>28</c:v>
                </c:pt>
                <c:pt idx="11353">
                  <c:v>28</c:v>
                </c:pt>
                <c:pt idx="11354">
                  <c:v>28</c:v>
                </c:pt>
                <c:pt idx="11355">
                  <c:v>28</c:v>
                </c:pt>
                <c:pt idx="11356">
                  <c:v>27.83</c:v>
                </c:pt>
                <c:pt idx="11357">
                  <c:v>27.83</c:v>
                </c:pt>
                <c:pt idx="11358">
                  <c:v>28</c:v>
                </c:pt>
                <c:pt idx="11359">
                  <c:v>27.83</c:v>
                </c:pt>
                <c:pt idx="11360">
                  <c:v>27.83</c:v>
                </c:pt>
                <c:pt idx="11361">
                  <c:v>28</c:v>
                </c:pt>
                <c:pt idx="11362">
                  <c:v>28</c:v>
                </c:pt>
                <c:pt idx="11363">
                  <c:v>28</c:v>
                </c:pt>
                <c:pt idx="11364">
                  <c:v>28</c:v>
                </c:pt>
                <c:pt idx="11365">
                  <c:v>27.83</c:v>
                </c:pt>
                <c:pt idx="11366">
                  <c:v>28</c:v>
                </c:pt>
                <c:pt idx="11367">
                  <c:v>28</c:v>
                </c:pt>
                <c:pt idx="11368">
                  <c:v>28</c:v>
                </c:pt>
                <c:pt idx="11369">
                  <c:v>27.83</c:v>
                </c:pt>
                <c:pt idx="11370">
                  <c:v>28</c:v>
                </c:pt>
                <c:pt idx="11371">
                  <c:v>27.83</c:v>
                </c:pt>
                <c:pt idx="11372">
                  <c:v>27.83</c:v>
                </c:pt>
                <c:pt idx="11373">
                  <c:v>28</c:v>
                </c:pt>
                <c:pt idx="11374">
                  <c:v>28</c:v>
                </c:pt>
                <c:pt idx="11375">
                  <c:v>27.83</c:v>
                </c:pt>
                <c:pt idx="11376">
                  <c:v>28</c:v>
                </c:pt>
                <c:pt idx="11377">
                  <c:v>28.17</c:v>
                </c:pt>
                <c:pt idx="11378">
                  <c:v>27.83</c:v>
                </c:pt>
                <c:pt idx="11379">
                  <c:v>28</c:v>
                </c:pt>
                <c:pt idx="11380">
                  <c:v>28</c:v>
                </c:pt>
                <c:pt idx="11381">
                  <c:v>28</c:v>
                </c:pt>
                <c:pt idx="11382">
                  <c:v>28</c:v>
                </c:pt>
                <c:pt idx="11383">
                  <c:v>28</c:v>
                </c:pt>
                <c:pt idx="11384">
                  <c:v>28</c:v>
                </c:pt>
                <c:pt idx="11385">
                  <c:v>28</c:v>
                </c:pt>
                <c:pt idx="11386">
                  <c:v>28</c:v>
                </c:pt>
                <c:pt idx="11387">
                  <c:v>28</c:v>
                </c:pt>
                <c:pt idx="11388">
                  <c:v>28</c:v>
                </c:pt>
                <c:pt idx="11389">
                  <c:v>27.83</c:v>
                </c:pt>
                <c:pt idx="11390">
                  <c:v>28</c:v>
                </c:pt>
                <c:pt idx="11391">
                  <c:v>28</c:v>
                </c:pt>
                <c:pt idx="11392">
                  <c:v>28</c:v>
                </c:pt>
                <c:pt idx="11393">
                  <c:v>27.67</c:v>
                </c:pt>
                <c:pt idx="11394">
                  <c:v>27.83</c:v>
                </c:pt>
                <c:pt idx="11395">
                  <c:v>27.83</c:v>
                </c:pt>
                <c:pt idx="11396">
                  <c:v>27.67</c:v>
                </c:pt>
                <c:pt idx="11397">
                  <c:v>27.83</c:v>
                </c:pt>
                <c:pt idx="11398">
                  <c:v>28</c:v>
                </c:pt>
                <c:pt idx="11399">
                  <c:v>27.83</c:v>
                </c:pt>
                <c:pt idx="11400">
                  <c:v>28</c:v>
                </c:pt>
                <c:pt idx="11401">
                  <c:v>28</c:v>
                </c:pt>
                <c:pt idx="11402">
                  <c:v>28</c:v>
                </c:pt>
                <c:pt idx="11403">
                  <c:v>28</c:v>
                </c:pt>
                <c:pt idx="11404">
                  <c:v>28</c:v>
                </c:pt>
                <c:pt idx="11405">
                  <c:v>28</c:v>
                </c:pt>
                <c:pt idx="11406">
                  <c:v>28</c:v>
                </c:pt>
                <c:pt idx="11407">
                  <c:v>27.83</c:v>
                </c:pt>
                <c:pt idx="11408">
                  <c:v>28</c:v>
                </c:pt>
                <c:pt idx="11409">
                  <c:v>28</c:v>
                </c:pt>
                <c:pt idx="11410">
                  <c:v>28</c:v>
                </c:pt>
                <c:pt idx="11411">
                  <c:v>27.83</c:v>
                </c:pt>
                <c:pt idx="11412">
                  <c:v>28</c:v>
                </c:pt>
                <c:pt idx="11413">
                  <c:v>27.83</c:v>
                </c:pt>
                <c:pt idx="11414">
                  <c:v>28</c:v>
                </c:pt>
                <c:pt idx="11415">
                  <c:v>27.83</c:v>
                </c:pt>
                <c:pt idx="11416">
                  <c:v>27.83</c:v>
                </c:pt>
                <c:pt idx="11417">
                  <c:v>27.67</c:v>
                </c:pt>
                <c:pt idx="11418">
                  <c:v>27.83</c:v>
                </c:pt>
                <c:pt idx="11419">
                  <c:v>27.83</c:v>
                </c:pt>
                <c:pt idx="11420">
                  <c:v>27.83</c:v>
                </c:pt>
                <c:pt idx="11421">
                  <c:v>28</c:v>
                </c:pt>
                <c:pt idx="11422">
                  <c:v>28</c:v>
                </c:pt>
                <c:pt idx="11423">
                  <c:v>28</c:v>
                </c:pt>
                <c:pt idx="11424">
                  <c:v>28</c:v>
                </c:pt>
                <c:pt idx="11425">
                  <c:v>27.83</c:v>
                </c:pt>
                <c:pt idx="11426">
                  <c:v>28</c:v>
                </c:pt>
                <c:pt idx="11427">
                  <c:v>27.83</c:v>
                </c:pt>
                <c:pt idx="11428">
                  <c:v>27.83</c:v>
                </c:pt>
                <c:pt idx="11429">
                  <c:v>27.83</c:v>
                </c:pt>
                <c:pt idx="11430">
                  <c:v>28</c:v>
                </c:pt>
                <c:pt idx="11431">
                  <c:v>28</c:v>
                </c:pt>
                <c:pt idx="11432">
                  <c:v>27.67</c:v>
                </c:pt>
                <c:pt idx="11433">
                  <c:v>28</c:v>
                </c:pt>
                <c:pt idx="11434">
                  <c:v>28</c:v>
                </c:pt>
                <c:pt idx="11435">
                  <c:v>27.83</c:v>
                </c:pt>
              </c:numCache>
            </c:numRef>
          </c:val>
        </c:ser>
        <c:marker val="1"/>
        <c:axId val="73766784"/>
        <c:axId val="73768320"/>
      </c:lineChart>
      <c:catAx>
        <c:axId val="73766784"/>
        <c:scaling>
          <c:orientation val="minMax"/>
        </c:scaling>
        <c:axPos val="b"/>
        <c:numFmt formatCode="#,##0.00" sourceLinked="0"/>
        <c:tickLblPos val="nextTo"/>
        <c:crossAx val="73768320"/>
        <c:crosses val="autoZero"/>
        <c:auto val="1"/>
        <c:lblAlgn val="ctr"/>
        <c:lblOffset val="100"/>
      </c:catAx>
      <c:valAx>
        <c:axId val="73768320"/>
        <c:scaling>
          <c:orientation val="minMax"/>
        </c:scaling>
        <c:axPos val="l"/>
        <c:majorGridlines/>
        <c:numFmt formatCode="General" sourceLinked="1"/>
        <c:tickLblPos val="nextTo"/>
        <c:crossAx val="7376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1638300</xdr:colOff>
      <xdr:row>2</xdr:row>
      <xdr:rowOff>38099</xdr:rowOff>
    </xdr:from>
    <xdr:to>
      <xdr:col>15</xdr:col>
      <xdr:colOff>190500</xdr:colOff>
      <xdr:row>19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adHeatup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37"/>
  <sheetViews>
    <sheetView tabSelected="1" workbookViewId="0">
      <selection activeCell="A4" sqref="A4"/>
    </sheetView>
  </sheetViews>
  <sheetFormatPr defaultRowHeight="15"/>
  <cols>
    <col min="1" max="1" width="75.7109375" bestFit="1" customWidth="1"/>
    <col min="2" max="2" width="8.85546875" customWidth="1"/>
    <col min="3" max="3" width="10.28515625" customWidth="1"/>
    <col min="6" max="6" width="28.85546875" customWidth="1"/>
  </cols>
  <sheetData>
    <row r="1" spans="1:5">
      <c r="A1" t="s">
        <v>3</v>
      </c>
      <c r="B1" t="s">
        <v>2</v>
      </c>
    </row>
    <row r="2" spans="1:5">
      <c r="A2" t="s">
        <v>0</v>
      </c>
      <c r="B2">
        <v>26.5</v>
      </c>
      <c r="D2">
        <v>1</v>
      </c>
      <c r="E2">
        <f>D2/3600</f>
        <v>2.7777777777777778E-4</v>
      </c>
    </row>
    <row r="3" spans="1:5">
      <c r="A3" t="s">
        <v>1</v>
      </c>
      <c r="B3">
        <v>26.5</v>
      </c>
      <c r="D3">
        <v>2</v>
      </c>
      <c r="E3">
        <f t="shared" ref="E3:E66" si="0">D3/3600</f>
        <v>5.5555555555555556E-4</v>
      </c>
    </row>
    <row r="4" spans="1:5">
      <c r="A4" t="s">
        <v>1</v>
      </c>
      <c r="B4">
        <v>26.5</v>
      </c>
      <c r="D4">
        <v>3</v>
      </c>
      <c r="E4">
        <f t="shared" si="0"/>
        <v>8.3333333333333339E-4</v>
      </c>
    </row>
    <row r="5" spans="1:5">
      <c r="A5" t="s">
        <v>1</v>
      </c>
      <c r="B5">
        <v>26.5</v>
      </c>
      <c r="D5">
        <v>4</v>
      </c>
      <c r="E5">
        <f t="shared" si="0"/>
        <v>1.1111111111111111E-3</v>
      </c>
    </row>
    <row r="6" spans="1:5">
      <c r="A6" t="s">
        <v>1</v>
      </c>
      <c r="B6">
        <v>26.5</v>
      </c>
      <c r="D6">
        <v>5</v>
      </c>
      <c r="E6">
        <f t="shared" si="0"/>
        <v>1.3888888888888889E-3</v>
      </c>
    </row>
    <row r="7" spans="1:5">
      <c r="A7" t="s">
        <v>1</v>
      </c>
      <c r="B7">
        <v>26.5</v>
      </c>
      <c r="D7">
        <v>6</v>
      </c>
      <c r="E7">
        <f t="shared" si="0"/>
        <v>1.6666666666666668E-3</v>
      </c>
    </row>
    <row r="8" spans="1:5">
      <c r="A8" t="s">
        <v>1</v>
      </c>
      <c r="B8">
        <v>26.5</v>
      </c>
      <c r="D8">
        <v>7</v>
      </c>
      <c r="E8">
        <f t="shared" si="0"/>
        <v>1.9444444444444444E-3</v>
      </c>
    </row>
    <row r="9" spans="1:5">
      <c r="A9" t="s">
        <v>1</v>
      </c>
      <c r="B9">
        <v>26.5</v>
      </c>
      <c r="D9">
        <v>8</v>
      </c>
      <c r="E9">
        <f t="shared" si="0"/>
        <v>2.2222222222222222E-3</v>
      </c>
    </row>
    <row r="10" spans="1:5">
      <c r="A10" t="s">
        <v>1</v>
      </c>
      <c r="B10">
        <v>26.5</v>
      </c>
      <c r="D10">
        <v>9</v>
      </c>
      <c r="E10">
        <f t="shared" si="0"/>
        <v>2.5000000000000001E-3</v>
      </c>
    </row>
    <row r="11" spans="1:5">
      <c r="A11" t="s">
        <v>1</v>
      </c>
      <c r="B11">
        <v>26.5</v>
      </c>
      <c r="D11">
        <v>10</v>
      </c>
      <c r="E11">
        <f t="shared" si="0"/>
        <v>2.7777777777777779E-3</v>
      </c>
    </row>
    <row r="12" spans="1:5">
      <c r="A12" t="s">
        <v>1</v>
      </c>
      <c r="B12">
        <v>26.5</v>
      </c>
      <c r="D12">
        <v>11</v>
      </c>
      <c r="E12">
        <f t="shared" si="0"/>
        <v>3.0555555555555557E-3</v>
      </c>
    </row>
    <row r="13" spans="1:5">
      <c r="A13" t="s">
        <v>1</v>
      </c>
      <c r="B13">
        <v>26.5</v>
      </c>
      <c r="D13">
        <v>12</v>
      </c>
      <c r="E13">
        <f t="shared" si="0"/>
        <v>3.3333333333333335E-3</v>
      </c>
    </row>
    <row r="14" spans="1:5">
      <c r="A14" t="s">
        <v>1</v>
      </c>
      <c r="B14">
        <v>26.5</v>
      </c>
      <c r="D14">
        <v>13</v>
      </c>
      <c r="E14">
        <f t="shared" si="0"/>
        <v>3.6111111111111109E-3</v>
      </c>
    </row>
    <row r="15" spans="1:5">
      <c r="A15" t="s">
        <v>1</v>
      </c>
      <c r="B15">
        <v>26.5</v>
      </c>
      <c r="D15">
        <v>14</v>
      </c>
      <c r="E15">
        <f t="shared" si="0"/>
        <v>3.8888888888888888E-3</v>
      </c>
    </row>
    <row r="16" spans="1:5">
      <c r="A16" t="s">
        <v>1</v>
      </c>
      <c r="B16">
        <v>26.5</v>
      </c>
      <c r="D16">
        <v>15</v>
      </c>
      <c r="E16">
        <f t="shared" si="0"/>
        <v>4.1666666666666666E-3</v>
      </c>
    </row>
    <row r="17" spans="1:5">
      <c r="A17" t="s">
        <v>1</v>
      </c>
      <c r="B17">
        <v>26.33</v>
      </c>
      <c r="D17">
        <v>16</v>
      </c>
      <c r="E17">
        <f t="shared" si="0"/>
        <v>4.4444444444444444E-3</v>
      </c>
    </row>
    <row r="18" spans="1:5">
      <c r="A18" t="s">
        <v>1</v>
      </c>
      <c r="B18">
        <v>26.5</v>
      </c>
      <c r="D18">
        <v>17</v>
      </c>
      <c r="E18">
        <f t="shared" si="0"/>
        <v>4.7222222222222223E-3</v>
      </c>
    </row>
    <row r="19" spans="1:5">
      <c r="A19" t="s">
        <v>1</v>
      </c>
      <c r="B19">
        <v>26.5</v>
      </c>
      <c r="D19">
        <v>18</v>
      </c>
      <c r="E19">
        <f t="shared" si="0"/>
        <v>5.0000000000000001E-3</v>
      </c>
    </row>
    <row r="20" spans="1:5">
      <c r="A20" t="s">
        <v>1</v>
      </c>
      <c r="B20">
        <v>26.5</v>
      </c>
      <c r="D20">
        <v>19</v>
      </c>
      <c r="E20">
        <f t="shared" si="0"/>
        <v>5.2777777777777779E-3</v>
      </c>
    </row>
    <row r="21" spans="1:5">
      <c r="A21" t="s">
        <v>1</v>
      </c>
      <c r="B21">
        <v>26.5</v>
      </c>
      <c r="D21">
        <v>20</v>
      </c>
      <c r="E21">
        <f t="shared" si="0"/>
        <v>5.5555555555555558E-3</v>
      </c>
    </row>
    <row r="22" spans="1:5">
      <c r="A22" t="s">
        <v>1</v>
      </c>
      <c r="B22">
        <v>26.5</v>
      </c>
      <c r="D22">
        <v>21</v>
      </c>
      <c r="E22">
        <f t="shared" si="0"/>
        <v>5.8333333333333336E-3</v>
      </c>
    </row>
    <row r="23" spans="1:5">
      <c r="A23" t="s">
        <v>1</v>
      </c>
      <c r="B23">
        <v>26.5</v>
      </c>
      <c r="D23">
        <v>22</v>
      </c>
      <c r="E23">
        <f t="shared" si="0"/>
        <v>6.1111111111111114E-3</v>
      </c>
    </row>
    <row r="24" spans="1:5">
      <c r="A24" t="s">
        <v>1</v>
      </c>
      <c r="B24">
        <v>26.5</v>
      </c>
      <c r="D24">
        <v>23</v>
      </c>
      <c r="E24">
        <f t="shared" si="0"/>
        <v>6.3888888888888893E-3</v>
      </c>
    </row>
    <row r="25" spans="1:5">
      <c r="A25" t="s">
        <v>1</v>
      </c>
      <c r="B25">
        <v>26.5</v>
      </c>
      <c r="D25">
        <v>24</v>
      </c>
      <c r="E25">
        <f t="shared" si="0"/>
        <v>6.6666666666666671E-3</v>
      </c>
    </row>
    <row r="26" spans="1:5">
      <c r="A26" t="s">
        <v>1</v>
      </c>
      <c r="B26">
        <v>26.5</v>
      </c>
      <c r="D26">
        <v>25</v>
      </c>
      <c r="E26">
        <f t="shared" si="0"/>
        <v>6.9444444444444441E-3</v>
      </c>
    </row>
    <row r="27" spans="1:5">
      <c r="A27" t="s">
        <v>1</v>
      </c>
      <c r="B27">
        <v>26.5</v>
      </c>
      <c r="D27">
        <v>26</v>
      </c>
      <c r="E27">
        <f t="shared" si="0"/>
        <v>7.2222222222222219E-3</v>
      </c>
    </row>
    <row r="28" spans="1:5">
      <c r="A28" t="s">
        <v>1</v>
      </c>
      <c r="B28">
        <v>26.5</v>
      </c>
      <c r="D28">
        <v>27</v>
      </c>
      <c r="E28">
        <f t="shared" si="0"/>
        <v>7.4999999999999997E-3</v>
      </c>
    </row>
    <row r="29" spans="1:5">
      <c r="A29" t="s">
        <v>1</v>
      </c>
      <c r="B29">
        <v>26.5</v>
      </c>
      <c r="D29">
        <v>28</v>
      </c>
      <c r="E29">
        <f t="shared" si="0"/>
        <v>7.7777777777777776E-3</v>
      </c>
    </row>
    <row r="30" spans="1:5">
      <c r="A30" t="s">
        <v>1</v>
      </c>
      <c r="B30">
        <v>26.5</v>
      </c>
      <c r="D30">
        <v>29</v>
      </c>
      <c r="E30">
        <f t="shared" si="0"/>
        <v>8.0555555555555554E-3</v>
      </c>
    </row>
    <row r="31" spans="1:5">
      <c r="A31" t="s">
        <v>1</v>
      </c>
      <c r="B31">
        <v>26.5</v>
      </c>
      <c r="D31">
        <v>30</v>
      </c>
      <c r="E31">
        <f t="shared" si="0"/>
        <v>8.3333333333333332E-3</v>
      </c>
    </row>
    <row r="32" spans="1:5">
      <c r="A32" t="s">
        <v>1</v>
      </c>
      <c r="B32">
        <v>26.5</v>
      </c>
      <c r="D32">
        <v>31</v>
      </c>
      <c r="E32">
        <f t="shared" si="0"/>
        <v>8.611111111111111E-3</v>
      </c>
    </row>
    <row r="33" spans="1:5">
      <c r="A33" t="s">
        <v>1</v>
      </c>
      <c r="B33">
        <v>26.5</v>
      </c>
      <c r="D33">
        <v>32</v>
      </c>
      <c r="E33">
        <f t="shared" si="0"/>
        <v>8.8888888888888889E-3</v>
      </c>
    </row>
    <row r="34" spans="1:5">
      <c r="A34" t="s">
        <v>1</v>
      </c>
      <c r="B34">
        <v>26.33</v>
      </c>
      <c r="D34">
        <v>33</v>
      </c>
      <c r="E34">
        <f t="shared" si="0"/>
        <v>9.1666666666666667E-3</v>
      </c>
    </row>
    <row r="35" spans="1:5">
      <c r="A35" t="s">
        <v>1</v>
      </c>
      <c r="B35">
        <v>26.5</v>
      </c>
      <c r="D35">
        <v>34</v>
      </c>
      <c r="E35">
        <f t="shared" si="0"/>
        <v>9.4444444444444445E-3</v>
      </c>
    </row>
    <row r="36" spans="1:5">
      <c r="A36" t="s">
        <v>1</v>
      </c>
      <c r="B36">
        <v>26.5</v>
      </c>
      <c r="D36">
        <v>35</v>
      </c>
      <c r="E36">
        <f t="shared" si="0"/>
        <v>9.7222222222222224E-3</v>
      </c>
    </row>
    <row r="37" spans="1:5">
      <c r="A37" t="s">
        <v>1</v>
      </c>
      <c r="B37">
        <v>26</v>
      </c>
      <c r="D37">
        <v>36</v>
      </c>
      <c r="E37">
        <f t="shared" si="0"/>
        <v>0.01</v>
      </c>
    </row>
    <row r="38" spans="1:5">
      <c r="A38" t="s">
        <v>1</v>
      </c>
      <c r="B38">
        <v>26.5</v>
      </c>
      <c r="D38">
        <v>37</v>
      </c>
      <c r="E38">
        <f t="shared" si="0"/>
        <v>1.0277777777777778E-2</v>
      </c>
    </row>
    <row r="39" spans="1:5">
      <c r="A39" t="s">
        <v>1</v>
      </c>
      <c r="B39">
        <v>26.5</v>
      </c>
      <c r="D39">
        <v>38</v>
      </c>
      <c r="E39">
        <f t="shared" si="0"/>
        <v>1.0555555555555556E-2</v>
      </c>
    </row>
    <row r="40" spans="1:5">
      <c r="A40" t="s">
        <v>1</v>
      </c>
      <c r="B40">
        <v>26.5</v>
      </c>
      <c r="D40">
        <v>39</v>
      </c>
      <c r="E40">
        <f t="shared" si="0"/>
        <v>1.0833333333333334E-2</v>
      </c>
    </row>
    <row r="41" spans="1:5">
      <c r="A41" t="s">
        <v>1</v>
      </c>
      <c r="B41">
        <v>26.5</v>
      </c>
      <c r="D41">
        <v>40</v>
      </c>
      <c r="E41">
        <f t="shared" si="0"/>
        <v>1.1111111111111112E-2</v>
      </c>
    </row>
    <row r="42" spans="1:5">
      <c r="A42" t="s">
        <v>1</v>
      </c>
      <c r="B42">
        <v>26.5</v>
      </c>
      <c r="D42">
        <v>41</v>
      </c>
      <c r="E42">
        <f t="shared" si="0"/>
        <v>1.1388888888888889E-2</v>
      </c>
    </row>
    <row r="43" spans="1:5">
      <c r="A43" t="s">
        <v>1</v>
      </c>
      <c r="B43">
        <v>26.5</v>
      </c>
      <c r="D43">
        <v>42</v>
      </c>
      <c r="E43">
        <f t="shared" si="0"/>
        <v>1.1666666666666667E-2</v>
      </c>
    </row>
    <row r="44" spans="1:5">
      <c r="A44" t="s">
        <v>1</v>
      </c>
      <c r="B44">
        <v>26.5</v>
      </c>
      <c r="D44">
        <v>43</v>
      </c>
      <c r="E44">
        <f t="shared" si="0"/>
        <v>1.1944444444444445E-2</v>
      </c>
    </row>
    <row r="45" spans="1:5">
      <c r="A45" t="s">
        <v>1</v>
      </c>
      <c r="B45">
        <v>26.5</v>
      </c>
      <c r="D45">
        <v>44</v>
      </c>
      <c r="E45">
        <f t="shared" si="0"/>
        <v>1.2222222222222223E-2</v>
      </c>
    </row>
    <row r="46" spans="1:5">
      <c r="A46" t="s">
        <v>1</v>
      </c>
      <c r="B46">
        <v>26.5</v>
      </c>
      <c r="D46">
        <v>45</v>
      </c>
      <c r="E46">
        <f t="shared" si="0"/>
        <v>1.2500000000000001E-2</v>
      </c>
    </row>
    <row r="47" spans="1:5">
      <c r="A47" t="s">
        <v>1</v>
      </c>
      <c r="B47">
        <v>26.5</v>
      </c>
      <c r="D47">
        <v>46</v>
      </c>
      <c r="E47">
        <f t="shared" si="0"/>
        <v>1.2777777777777779E-2</v>
      </c>
    </row>
    <row r="48" spans="1:5">
      <c r="A48" t="s">
        <v>1</v>
      </c>
      <c r="B48">
        <v>26.5</v>
      </c>
      <c r="D48">
        <v>47</v>
      </c>
      <c r="E48">
        <f t="shared" si="0"/>
        <v>1.3055555555555556E-2</v>
      </c>
    </row>
    <row r="49" spans="1:5">
      <c r="A49" t="s">
        <v>1</v>
      </c>
      <c r="B49">
        <v>26.5</v>
      </c>
      <c r="D49">
        <v>48</v>
      </c>
      <c r="E49">
        <f t="shared" si="0"/>
        <v>1.3333333333333334E-2</v>
      </c>
    </row>
    <row r="50" spans="1:5">
      <c r="A50" t="s">
        <v>1</v>
      </c>
      <c r="B50">
        <v>26.5</v>
      </c>
      <c r="D50">
        <v>49</v>
      </c>
      <c r="E50">
        <f t="shared" si="0"/>
        <v>1.361111111111111E-2</v>
      </c>
    </row>
    <row r="51" spans="1:5">
      <c r="A51" t="s">
        <v>1</v>
      </c>
      <c r="B51">
        <v>26.5</v>
      </c>
      <c r="D51">
        <v>50</v>
      </c>
      <c r="E51">
        <f t="shared" si="0"/>
        <v>1.3888888888888888E-2</v>
      </c>
    </row>
    <row r="52" spans="1:5">
      <c r="A52" t="s">
        <v>1</v>
      </c>
      <c r="B52">
        <v>26.5</v>
      </c>
      <c r="D52">
        <v>51</v>
      </c>
      <c r="E52">
        <f t="shared" si="0"/>
        <v>1.4166666666666666E-2</v>
      </c>
    </row>
    <row r="53" spans="1:5">
      <c r="A53" t="s">
        <v>1</v>
      </c>
      <c r="B53">
        <v>26.5</v>
      </c>
      <c r="D53">
        <v>52</v>
      </c>
      <c r="E53">
        <f t="shared" si="0"/>
        <v>1.4444444444444444E-2</v>
      </c>
    </row>
    <row r="54" spans="1:5">
      <c r="A54" t="s">
        <v>1</v>
      </c>
      <c r="B54">
        <v>26.5</v>
      </c>
      <c r="D54">
        <v>53</v>
      </c>
      <c r="E54">
        <f t="shared" si="0"/>
        <v>1.4722222222222222E-2</v>
      </c>
    </row>
    <row r="55" spans="1:5">
      <c r="A55" t="s">
        <v>1</v>
      </c>
      <c r="B55">
        <v>26.5</v>
      </c>
      <c r="D55">
        <v>54</v>
      </c>
      <c r="E55">
        <f t="shared" si="0"/>
        <v>1.4999999999999999E-2</v>
      </c>
    </row>
    <row r="56" spans="1:5">
      <c r="A56" t="s">
        <v>1</v>
      </c>
      <c r="B56">
        <v>26.5</v>
      </c>
      <c r="D56">
        <v>55</v>
      </c>
      <c r="E56">
        <f t="shared" si="0"/>
        <v>1.5277777777777777E-2</v>
      </c>
    </row>
    <row r="57" spans="1:5">
      <c r="A57" t="s">
        <v>1</v>
      </c>
      <c r="B57">
        <v>26.5</v>
      </c>
      <c r="D57">
        <v>56</v>
      </c>
      <c r="E57">
        <f t="shared" si="0"/>
        <v>1.5555555555555555E-2</v>
      </c>
    </row>
    <row r="58" spans="1:5">
      <c r="A58" t="s">
        <v>1</v>
      </c>
      <c r="B58">
        <v>26.5</v>
      </c>
      <c r="D58">
        <v>57</v>
      </c>
      <c r="E58">
        <f t="shared" si="0"/>
        <v>1.5833333333333335E-2</v>
      </c>
    </row>
    <row r="59" spans="1:5">
      <c r="A59" t="s">
        <v>1</v>
      </c>
      <c r="B59">
        <v>26.5</v>
      </c>
      <c r="D59">
        <v>58</v>
      </c>
      <c r="E59">
        <f t="shared" si="0"/>
        <v>1.6111111111111111E-2</v>
      </c>
    </row>
    <row r="60" spans="1:5">
      <c r="A60" t="s">
        <v>1</v>
      </c>
      <c r="B60">
        <v>26.5</v>
      </c>
      <c r="D60">
        <v>59</v>
      </c>
      <c r="E60">
        <f t="shared" si="0"/>
        <v>1.638888888888889E-2</v>
      </c>
    </row>
    <row r="61" spans="1:5">
      <c r="A61" t="s">
        <v>1</v>
      </c>
      <c r="B61">
        <v>26.5</v>
      </c>
      <c r="D61">
        <v>60</v>
      </c>
      <c r="E61">
        <f t="shared" si="0"/>
        <v>1.6666666666666666E-2</v>
      </c>
    </row>
    <row r="62" spans="1:5">
      <c r="A62" t="s">
        <v>1</v>
      </c>
      <c r="B62">
        <v>26.5</v>
      </c>
      <c r="D62">
        <v>61</v>
      </c>
      <c r="E62">
        <f t="shared" si="0"/>
        <v>1.6944444444444446E-2</v>
      </c>
    </row>
    <row r="63" spans="1:5">
      <c r="A63" t="s">
        <v>1</v>
      </c>
      <c r="B63">
        <v>26.5</v>
      </c>
      <c r="D63">
        <v>62</v>
      </c>
      <c r="E63">
        <f t="shared" si="0"/>
        <v>1.7222222222222222E-2</v>
      </c>
    </row>
    <row r="64" spans="1:5">
      <c r="A64" t="s">
        <v>1</v>
      </c>
      <c r="B64">
        <v>26.5</v>
      </c>
      <c r="D64">
        <v>63</v>
      </c>
      <c r="E64">
        <f t="shared" si="0"/>
        <v>1.7500000000000002E-2</v>
      </c>
    </row>
    <row r="65" spans="1:5">
      <c r="A65" t="s">
        <v>1</v>
      </c>
      <c r="B65">
        <v>26.5</v>
      </c>
      <c r="D65">
        <v>64</v>
      </c>
      <c r="E65">
        <f t="shared" si="0"/>
        <v>1.7777777777777778E-2</v>
      </c>
    </row>
    <row r="66" spans="1:5">
      <c r="A66" t="s">
        <v>1</v>
      </c>
      <c r="B66">
        <v>26.5</v>
      </c>
      <c r="D66">
        <v>65</v>
      </c>
      <c r="E66">
        <f t="shared" si="0"/>
        <v>1.8055555555555554E-2</v>
      </c>
    </row>
    <row r="67" spans="1:5">
      <c r="A67" t="s">
        <v>1</v>
      </c>
      <c r="B67">
        <v>26.5</v>
      </c>
      <c r="D67">
        <v>66</v>
      </c>
      <c r="E67">
        <f t="shared" ref="E67:E130" si="1">D67/3600</f>
        <v>1.8333333333333333E-2</v>
      </c>
    </row>
    <row r="68" spans="1:5">
      <c r="A68" t="s">
        <v>1</v>
      </c>
      <c r="B68">
        <v>26.5</v>
      </c>
      <c r="D68">
        <v>67</v>
      </c>
      <c r="E68">
        <f t="shared" si="1"/>
        <v>1.861111111111111E-2</v>
      </c>
    </row>
    <row r="69" spans="1:5">
      <c r="A69" t="s">
        <v>1</v>
      </c>
      <c r="B69">
        <v>26.5</v>
      </c>
      <c r="D69">
        <v>68</v>
      </c>
      <c r="E69">
        <f t="shared" si="1"/>
        <v>1.8888888888888889E-2</v>
      </c>
    </row>
    <row r="70" spans="1:5">
      <c r="A70" t="s">
        <v>1</v>
      </c>
      <c r="B70">
        <v>26.5</v>
      </c>
      <c r="D70">
        <v>69</v>
      </c>
      <c r="E70">
        <f t="shared" si="1"/>
        <v>1.9166666666666665E-2</v>
      </c>
    </row>
    <row r="71" spans="1:5">
      <c r="A71" t="s">
        <v>1</v>
      </c>
      <c r="B71">
        <v>26.5</v>
      </c>
      <c r="D71">
        <v>70</v>
      </c>
      <c r="E71">
        <f t="shared" si="1"/>
        <v>1.9444444444444445E-2</v>
      </c>
    </row>
    <row r="72" spans="1:5">
      <c r="A72" t="s">
        <v>1</v>
      </c>
      <c r="B72">
        <v>26.5</v>
      </c>
      <c r="D72">
        <v>71</v>
      </c>
      <c r="E72">
        <f t="shared" si="1"/>
        <v>1.9722222222222221E-2</v>
      </c>
    </row>
    <row r="73" spans="1:5">
      <c r="A73" t="s">
        <v>1</v>
      </c>
      <c r="B73">
        <v>26.5</v>
      </c>
      <c r="D73">
        <v>72</v>
      </c>
      <c r="E73">
        <f t="shared" si="1"/>
        <v>0.02</v>
      </c>
    </row>
    <row r="74" spans="1:5">
      <c r="A74" t="s">
        <v>1</v>
      </c>
      <c r="B74">
        <v>26.5</v>
      </c>
      <c r="D74">
        <v>73</v>
      </c>
      <c r="E74">
        <f t="shared" si="1"/>
        <v>2.0277777777777777E-2</v>
      </c>
    </row>
    <row r="75" spans="1:5">
      <c r="A75" t="s">
        <v>1</v>
      </c>
      <c r="B75">
        <v>26.5</v>
      </c>
      <c r="D75">
        <v>74</v>
      </c>
      <c r="E75">
        <f t="shared" si="1"/>
        <v>2.0555555555555556E-2</v>
      </c>
    </row>
    <row r="76" spans="1:5">
      <c r="A76" t="s">
        <v>1</v>
      </c>
      <c r="B76">
        <v>26.5</v>
      </c>
      <c r="D76">
        <v>75</v>
      </c>
      <c r="E76">
        <f t="shared" si="1"/>
        <v>2.0833333333333332E-2</v>
      </c>
    </row>
    <row r="77" spans="1:5">
      <c r="A77" t="s">
        <v>1</v>
      </c>
      <c r="B77">
        <v>26.5</v>
      </c>
      <c r="D77">
        <v>76</v>
      </c>
      <c r="E77">
        <f t="shared" si="1"/>
        <v>2.1111111111111112E-2</v>
      </c>
    </row>
    <row r="78" spans="1:5">
      <c r="A78" t="s">
        <v>1</v>
      </c>
      <c r="B78">
        <v>26.5</v>
      </c>
      <c r="D78">
        <v>77</v>
      </c>
      <c r="E78">
        <f t="shared" si="1"/>
        <v>2.1388888888888888E-2</v>
      </c>
    </row>
    <row r="79" spans="1:5">
      <c r="A79" t="s">
        <v>1</v>
      </c>
      <c r="B79">
        <v>26.5</v>
      </c>
      <c r="D79">
        <v>78</v>
      </c>
      <c r="E79">
        <f t="shared" si="1"/>
        <v>2.1666666666666667E-2</v>
      </c>
    </row>
    <row r="80" spans="1:5">
      <c r="A80" t="s">
        <v>1</v>
      </c>
      <c r="B80">
        <v>26.5</v>
      </c>
      <c r="D80">
        <v>79</v>
      </c>
      <c r="E80">
        <f t="shared" si="1"/>
        <v>2.1944444444444444E-2</v>
      </c>
    </row>
    <row r="81" spans="1:5">
      <c r="A81" t="s">
        <v>1</v>
      </c>
      <c r="B81">
        <v>26.5</v>
      </c>
      <c r="D81">
        <v>80</v>
      </c>
      <c r="E81">
        <f t="shared" si="1"/>
        <v>2.2222222222222223E-2</v>
      </c>
    </row>
    <row r="82" spans="1:5">
      <c r="A82" t="s">
        <v>1</v>
      </c>
      <c r="B82">
        <v>26.5</v>
      </c>
      <c r="D82">
        <v>81</v>
      </c>
      <c r="E82">
        <f t="shared" si="1"/>
        <v>2.2499999999999999E-2</v>
      </c>
    </row>
    <row r="83" spans="1:5">
      <c r="A83" t="s">
        <v>1</v>
      </c>
      <c r="B83">
        <v>26.5</v>
      </c>
      <c r="D83">
        <v>82</v>
      </c>
      <c r="E83">
        <f t="shared" si="1"/>
        <v>2.2777777777777779E-2</v>
      </c>
    </row>
    <row r="84" spans="1:5">
      <c r="A84" t="s">
        <v>1</v>
      </c>
      <c r="B84">
        <v>26.5</v>
      </c>
      <c r="D84">
        <v>83</v>
      </c>
      <c r="E84">
        <f t="shared" si="1"/>
        <v>2.3055555555555555E-2</v>
      </c>
    </row>
    <row r="85" spans="1:5">
      <c r="A85" t="s">
        <v>1</v>
      </c>
      <c r="B85">
        <v>26.5</v>
      </c>
      <c r="D85">
        <v>84</v>
      </c>
      <c r="E85">
        <f t="shared" si="1"/>
        <v>2.3333333333333334E-2</v>
      </c>
    </row>
    <row r="86" spans="1:5">
      <c r="A86" t="s">
        <v>1</v>
      </c>
      <c r="B86">
        <v>26.5</v>
      </c>
      <c r="D86">
        <v>85</v>
      </c>
      <c r="E86">
        <f t="shared" si="1"/>
        <v>2.361111111111111E-2</v>
      </c>
    </row>
    <row r="87" spans="1:5">
      <c r="A87" t="s">
        <v>1</v>
      </c>
      <c r="B87">
        <v>26.5</v>
      </c>
      <c r="D87">
        <v>86</v>
      </c>
      <c r="E87">
        <f t="shared" si="1"/>
        <v>2.388888888888889E-2</v>
      </c>
    </row>
    <row r="88" spans="1:5">
      <c r="A88" t="s">
        <v>1</v>
      </c>
      <c r="B88">
        <v>26.5</v>
      </c>
      <c r="D88">
        <v>87</v>
      </c>
      <c r="E88">
        <f t="shared" si="1"/>
        <v>2.4166666666666666E-2</v>
      </c>
    </row>
    <row r="89" spans="1:5">
      <c r="A89" t="s">
        <v>1</v>
      </c>
      <c r="B89">
        <v>26.5</v>
      </c>
      <c r="D89">
        <v>88</v>
      </c>
      <c r="E89">
        <f t="shared" si="1"/>
        <v>2.4444444444444446E-2</v>
      </c>
    </row>
    <row r="90" spans="1:5">
      <c r="A90" t="s">
        <v>1</v>
      </c>
      <c r="B90">
        <v>26.5</v>
      </c>
      <c r="D90">
        <v>89</v>
      </c>
      <c r="E90">
        <f t="shared" si="1"/>
        <v>2.4722222222222222E-2</v>
      </c>
    </row>
    <row r="91" spans="1:5">
      <c r="A91" t="s">
        <v>1</v>
      </c>
      <c r="B91">
        <v>26.5</v>
      </c>
      <c r="D91">
        <v>90</v>
      </c>
      <c r="E91">
        <f t="shared" si="1"/>
        <v>2.5000000000000001E-2</v>
      </c>
    </row>
    <row r="92" spans="1:5">
      <c r="A92" t="s">
        <v>1</v>
      </c>
      <c r="B92">
        <v>26.5</v>
      </c>
      <c r="D92">
        <v>91</v>
      </c>
      <c r="E92">
        <f t="shared" si="1"/>
        <v>2.5277777777777777E-2</v>
      </c>
    </row>
    <row r="93" spans="1:5">
      <c r="A93" t="s">
        <v>1</v>
      </c>
      <c r="B93">
        <v>26.5</v>
      </c>
      <c r="D93">
        <v>92</v>
      </c>
      <c r="E93">
        <f t="shared" si="1"/>
        <v>2.5555555555555557E-2</v>
      </c>
    </row>
    <row r="94" spans="1:5">
      <c r="A94" t="s">
        <v>1</v>
      </c>
      <c r="B94">
        <v>26.5</v>
      </c>
      <c r="D94">
        <v>93</v>
      </c>
      <c r="E94">
        <f t="shared" si="1"/>
        <v>2.5833333333333333E-2</v>
      </c>
    </row>
    <row r="95" spans="1:5">
      <c r="A95" t="s">
        <v>1</v>
      </c>
      <c r="B95">
        <v>26.5</v>
      </c>
      <c r="D95">
        <v>94</v>
      </c>
      <c r="E95">
        <f t="shared" si="1"/>
        <v>2.6111111111111113E-2</v>
      </c>
    </row>
    <row r="96" spans="1:5">
      <c r="A96" t="s">
        <v>1</v>
      </c>
      <c r="B96">
        <v>26.5</v>
      </c>
      <c r="D96">
        <v>95</v>
      </c>
      <c r="E96">
        <f t="shared" si="1"/>
        <v>2.6388888888888889E-2</v>
      </c>
    </row>
    <row r="97" spans="1:5">
      <c r="A97" t="s">
        <v>1</v>
      </c>
      <c r="B97">
        <v>26.5</v>
      </c>
      <c r="D97">
        <v>96</v>
      </c>
      <c r="E97">
        <f t="shared" si="1"/>
        <v>2.6666666666666668E-2</v>
      </c>
    </row>
    <row r="98" spans="1:5">
      <c r="A98" t="s">
        <v>1</v>
      </c>
      <c r="B98">
        <v>26.5</v>
      </c>
      <c r="D98">
        <v>97</v>
      </c>
      <c r="E98">
        <f t="shared" si="1"/>
        <v>2.6944444444444444E-2</v>
      </c>
    </row>
    <row r="99" spans="1:5">
      <c r="A99" t="s">
        <v>1</v>
      </c>
      <c r="B99">
        <v>26.5</v>
      </c>
      <c r="D99">
        <v>98</v>
      </c>
      <c r="E99">
        <f t="shared" si="1"/>
        <v>2.7222222222222221E-2</v>
      </c>
    </row>
    <row r="100" spans="1:5">
      <c r="A100" t="s">
        <v>1</v>
      </c>
      <c r="B100">
        <v>26.5</v>
      </c>
      <c r="D100">
        <v>99</v>
      </c>
      <c r="E100">
        <f t="shared" si="1"/>
        <v>2.75E-2</v>
      </c>
    </row>
    <row r="101" spans="1:5">
      <c r="A101" t="s">
        <v>1</v>
      </c>
      <c r="B101">
        <v>26.5</v>
      </c>
      <c r="D101">
        <v>100</v>
      </c>
      <c r="E101">
        <f t="shared" si="1"/>
        <v>2.7777777777777776E-2</v>
      </c>
    </row>
    <row r="102" spans="1:5">
      <c r="A102" t="s">
        <v>1</v>
      </c>
      <c r="B102">
        <v>26.67</v>
      </c>
      <c r="D102">
        <v>101</v>
      </c>
      <c r="E102">
        <f t="shared" si="1"/>
        <v>2.8055555555555556E-2</v>
      </c>
    </row>
    <row r="103" spans="1:5">
      <c r="A103" t="s">
        <v>1</v>
      </c>
      <c r="B103">
        <v>26.5</v>
      </c>
      <c r="D103">
        <v>102</v>
      </c>
      <c r="E103">
        <f t="shared" si="1"/>
        <v>2.8333333333333332E-2</v>
      </c>
    </row>
    <row r="104" spans="1:5">
      <c r="A104" t="s">
        <v>1</v>
      </c>
      <c r="B104">
        <v>26.5</v>
      </c>
      <c r="D104">
        <v>103</v>
      </c>
      <c r="E104">
        <f t="shared" si="1"/>
        <v>2.8611111111111111E-2</v>
      </c>
    </row>
    <row r="105" spans="1:5">
      <c r="A105" t="s">
        <v>1</v>
      </c>
      <c r="B105">
        <v>26.5</v>
      </c>
      <c r="D105">
        <v>104</v>
      </c>
      <c r="E105">
        <f t="shared" si="1"/>
        <v>2.8888888888888888E-2</v>
      </c>
    </row>
    <row r="106" spans="1:5">
      <c r="A106" t="s">
        <v>1</v>
      </c>
      <c r="B106">
        <v>26.5</v>
      </c>
      <c r="D106">
        <v>105</v>
      </c>
      <c r="E106">
        <f t="shared" si="1"/>
        <v>2.9166666666666667E-2</v>
      </c>
    </row>
    <row r="107" spans="1:5">
      <c r="A107" t="s">
        <v>1</v>
      </c>
      <c r="B107">
        <v>26.5</v>
      </c>
      <c r="D107">
        <v>106</v>
      </c>
      <c r="E107">
        <f t="shared" si="1"/>
        <v>2.9444444444444443E-2</v>
      </c>
    </row>
    <row r="108" spans="1:5">
      <c r="A108" t="s">
        <v>1</v>
      </c>
      <c r="B108">
        <v>26.5</v>
      </c>
      <c r="D108">
        <v>107</v>
      </c>
      <c r="E108">
        <f t="shared" si="1"/>
        <v>2.9722222222222223E-2</v>
      </c>
    </row>
    <row r="109" spans="1:5">
      <c r="A109" t="s">
        <v>1</v>
      </c>
      <c r="B109">
        <v>26.5</v>
      </c>
      <c r="D109">
        <v>108</v>
      </c>
      <c r="E109">
        <f t="shared" si="1"/>
        <v>0.03</v>
      </c>
    </row>
    <row r="110" spans="1:5">
      <c r="A110" t="s">
        <v>1</v>
      </c>
      <c r="B110">
        <v>26.67</v>
      </c>
      <c r="D110">
        <v>109</v>
      </c>
      <c r="E110">
        <f t="shared" si="1"/>
        <v>3.0277777777777778E-2</v>
      </c>
    </row>
    <row r="111" spans="1:5">
      <c r="A111" t="s">
        <v>1</v>
      </c>
      <c r="B111">
        <v>26.5</v>
      </c>
      <c r="D111">
        <v>110</v>
      </c>
      <c r="E111">
        <f t="shared" si="1"/>
        <v>3.0555555555555555E-2</v>
      </c>
    </row>
    <row r="112" spans="1:5">
      <c r="A112" t="s">
        <v>1</v>
      </c>
      <c r="B112">
        <v>26.67</v>
      </c>
      <c r="D112">
        <v>111</v>
      </c>
      <c r="E112">
        <f t="shared" si="1"/>
        <v>3.0833333333333334E-2</v>
      </c>
    </row>
    <row r="113" spans="1:5">
      <c r="A113" t="s">
        <v>1</v>
      </c>
      <c r="B113">
        <v>26.5</v>
      </c>
      <c r="D113">
        <v>112</v>
      </c>
      <c r="E113">
        <f t="shared" si="1"/>
        <v>3.111111111111111E-2</v>
      </c>
    </row>
    <row r="114" spans="1:5">
      <c r="A114" t="s">
        <v>1</v>
      </c>
      <c r="B114">
        <v>26.5</v>
      </c>
      <c r="D114">
        <v>113</v>
      </c>
      <c r="E114">
        <f t="shared" si="1"/>
        <v>3.138888888888889E-2</v>
      </c>
    </row>
    <row r="115" spans="1:5">
      <c r="A115" t="s">
        <v>1</v>
      </c>
      <c r="B115">
        <v>26.67</v>
      </c>
      <c r="D115">
        <v>114</v>
      </c>
      <c r="E115">
        <f t="shared" si="1"/>
        <v>3.1666666666666669E-2</v>
      </c>
    </row>
    <row r="116" spans="1:5">
      <c r="A116" t="s">
        <v>1</v>
      </c>
      <c r="B116">
        <v>26.67</v>
      </c>
      <c r="D116">
        <v>115</v>
      </c>
      <c r="E116">
        <f t="shared" si="1"/>
        <v>3.1944444444444442E-2</v>
      </c>
    </row>
    <row r="117" spans="1:5">
      <c r="A117" t="s">
        <v>1</v>
      </c>
      <c r="B117">
        <v>26.5</v>
      </c>
      <c r="D117">
        <v>116</v>
      </c>
      <c r="E117">
        <f t="shared" si="1"/>
        <v>3.2222222222222222E-2</v>
      </c>
    </row>
    <row r="118" spans="1:5">
      <c r="A118" t="s">
        <v>1</v>
      </c>
      <c r="B118">
        <v>26.67</v>
      </c>
      <c r="D118">
        <v>117</v>
      </c>
      <c r="E118">
        <f t="shared" si="1"/>
        <v>3.2500000000000001E-2</v>
      </c>
    </row>
    <row r="119" spans="1:5">
      <c r="A119" t="s">
        <v>1</v>
      </c>
      <c r="B119">
        <v>26.67</v>
      </c>
      <c r="D119">
        <v>118</v>
      </c>
      <c r="E119">
        <f t="shared" si="1"/>
        <v>3.2777777777777781E-2</v>
      </c>
    </row>
    <row r="120" spans="1:5">
      <c r="A120" t="s">
        <v>1</v>
      </c>
      <c r="B120">
        <v>26.83</v>
      </c>
      <c r="D120">
        <v>119</v>
      </c>
      <c r="E120">
        <f t="shared" si="1"/>
        <v>3.3055555555555553E-2</v>
      </c>
    </row>
    <row r="121" spans="1:5">
      <c r="A121" t="s">
        <v>1</v>
      </c>
      <c r="B121">
        <v>27</v>
      </c>
      <c r="D121">
        <v>120</v>
      </c>
      <c r="E121">
        <f t="shared" si="1"/>
        <v>3.3333333333333333E-2</v>
      </c>
    </row>
    <row r="122" spans="1:5">
      <c r="A122" t="s">
        <v>1</v>
      </c>
      <c r="B122">
        <v>27</v>
      </c>
      <c r="D122">
        <v>121</v>
      </c>
      <c r="E122">
        <f t="shared" si="1"/>
        <v>3.3611111111111112E-2</v>
      </c>
    </row>
    <row r="123" spans="1:5">
      <c r="A123" t="s">
        <v>1</v>
      </c>
      <c r="B123">
        <v>27</v>
      </c>
      <c r="D123">
        <v>122</v>
      </c>
      <c r="E123">
        <f t="shared" si="1"/>
        <v>3.3888888888888892E-2</v>
      </c>
    </row>
    <row r="124" spans="1:5">
      <c r="A124" t="s">
        <v>1</v>
      </c>
      <c r="B124">
        <v>27</v>
      </c>
      <c r="D124">
        <v>123</v>
      </c>
      <c r="E124">
        <f t="shared" si="1"/>
        <v>3.4166666666666665E-2</v>
      </c>
    </row>
    <row r="125" spans="1:5">
      <c r="A125" t="s">
        <v>1</v>
      </c>
      <c r="B125">
        <v>26.83</v>
      </c>
      <c r="D125">
        <v>124</v>
      </c>
      <c r="E125">
        <f t="shared" si="1"/>
        <v>3.4444444444444444E-2</v>
      </c>
    </row>
    <row r="126" spans="1:5">
      <c r="A126" t="s">
        <v>1</v>
      </c>
      <c r="B126">
        <v>27</v>
      </c>
      <c r="D126">
        <v>125</v>
      </c>
      <c r="E126">
        <f t="shared" si="1"/>
        <v>3.4722222222222224E-2</v>
      </c>
    </row>
    <row r="127" spans="1:5">
      <c r="A127" t="s">
        <v>1</v>
      </c>
      <c r="B127">
        <v>26.83</v>
      </c>
      <c r="D127">
        <v>126</v>
      </c>
      <c r="E127">
        <f t="shared" si="1"/>
        <v>3.5000000000000003E-2</v>
      </c>
    </row>
    <row r="128" spans="1:5">
      <c r="A128" t="s">
        <v>1</v>
      </c>
      <c r="B128">
        <v>27</v>
      </c>
      <c r="D128">
        <v>127</v>
      </c>
      <c r="E128">
        <f t="shared" si="1"/>
        <v>3.5277777777777776E-2</v>
      </c>
    </row>
    <row r="129" spans="1:5">
      <c r="A129" t="s">
        <v>1</v>
      </c>
      <c r="B129">
        <v>27</v>
      </c>
      <c r="D129">
        <v>128</v>
      </c>
      <c r="E129">
        <f t="shared" si="1"/>
        <v>3.5555555555555556E-2</v>
      </c>
    </row>
    <row r="130" spans="1:5">
      <c r="A130" t="s">
        <v>1</v>
      </c>
      <c r="B130">
        <v>27</v>
      </c>
      <c r="D130">
        <v>129</v>
      </c>
      <c r="E130">
        <f t="shared" si="1"/>
        <v>3.5833333333333335E-2</v>
      </c>
    </row>
    <row r="131" spans="1:5">
      <c r="A131" t="s">
        <v>1</v>
      </c>
      <c r="B131">
        <v>27</v>
      </c>
      <c r="D131">
        <v>130</v>
      </c>
      <c r="E131">
        <f t="shared" ref="E131:E194" si="2">D131/3600</f>
        <v>3.6111111111111108E-2</v>
      </c>
    </row>
    <row r="132" spans="1:5">
      <c r="A132" t="s">
        <v>1</v>
      </c>
      <c r="B132">
        <v>27</v>
      </c>
      <c r="D132">
        <v>131</v>
      </c>
      <c r="E132">
        <f t="shared" si="2"/>
        <v>3.6388888888888887E-2</v>
      </c>
    </row>
    <row r="133" spans="1:5">
      <c r="A133" t="s">
        <v>1</v>
      </c>
      <c r="B133">
        <v>26.83</v>
      </c>
      <c r="D133">
        <v>132</v>
      </c>
      <c r="E133">
        <f t="shared" si="2"/>
        <v>3.6666666666666667E-2</v>
      </c>
    </row>
    <row r="134" spans="1:5">
      <c r="A134" t="s">
        <v>1</v>
      </c>
      <c r="B134">
        <v>27</v>
      </c>
      <c r="D134">
        <v>133</v>
      </c>
      <c r="E134">
        <f t="shared" si="2"/>
        <v>3.6944444444444446E-2</v>
      </c>
    </row>
    <row r="135" spans="1:5">
      <c r="A135" t="s">
        <v>1</v>
      </c>
      <c r="B135">
        <v>27</v>
      </c>
      <c r="D135">
        <v>134</v>
      </c>
      <c r="E135">
        <f t="shared" si="2"/>
        <v>3.7222222222222219E-2</v>
      </c>
    </row>
    <row r="136" spans="1:5">
      <c r="A136" t="s">
        <v>1</v>
      </c>
      <c r="B136">
        <v>27</v>
      </c>
      <c r="D136">
        <v>135</v>
      </c>
      <c r="E136">
        <f t="shared" si="2"/>
        <v>3.7499999999999999E-2</v>
      </c>
    </row>
    <row r="137" spans="1:5">
      <c r="A137" t="s">
        <v>1</v>
      </c>
      <c r="B137">
        <v>27</v>
      </c>
      <c r="D137">
        <v>136</v>
      </c>
      <c r="E137">
        <f t="shared" si="2"/>
        <v>3.7777777777777778E-2</v>
      </c>
    </row>
    <row r="138" spans="1:5">
      <c r="A138" t="s">
        <v>1</v>
      </c>
      <c r="B138">
        <v>27</v>
      </c>
      <c r="D138">
        <v>137</v>
      </c>
      <c r="E138">
        <f t="shared" si="2"/>
        <v>3.8055555555555558E-2</v>
      </c>
    </row>
    <row r="139" spans="1:5">
      <c r="A139" t="s">
        <v>1</v>
      </c>
      <c r="B139">
        <v>27</v>
      </c>
      <c r="D139">
        <v>138</v>
      </c>
      <c r="E139">
        <f t="shared" si="2"/>
        <v>3.833333333333333E-2</v>
      </c>
    </row>
    <row r="140" spans="1:5">
      <c r="A140" t="s">
        <v>1</v>
      </c>
      <c r="B140">
        <v>27</v>
      </c>
      <c r="D140">
        <v>139</v>
      </c>
      <c r="E140">
        <f t="shared" si="2"/>
        <v>3.861111111111111E-2</v>
      </c>
    </row>
    <row r="141" spans="1:5">
      <c r="A141" t="s">
        <v>1</v>
      </c>
      <c r="B141">
        <v>27</v>
      </c>
      <c r="D141">
        <v>140</v>
      </c>
      <c r="E141">
        <f t="shared" si="2"/>
        <v>3.888888888888889E-2</v>
      </c>
    </row>
    <row r="142" spans="1:5">
      <c r="A142" t="s">
        <v>1</v>
      </c>
      <c r="B142">
        <v>27</v>
      </c>
      <c r="D142">
        <v>141</v>
      </c>
      <c r="E142">
        <f t="shared" si="2"/>
        <v>3.9166666666666669E-2</v>
      </c>
    </row>
    <row r="143" spans="1:5">
      <c r="A143" t="s">
        <v>1</v>
      </c>
      <c r="B143">
        <v>27</v>
      </c>
      <c r="D143">
        <v>142</v>
      </c>
      <c r="E143">
        <f t="shared" si="2"/>
        <v>3.9444444444444442E-2</v>
      </c>
    </row>
    <row r="144" spans="1:5">
      <c r="A144" t="s">
        <v>1</v>
      </c>
      <c r="B144">
        <v>27.17</v>
      </c>
      <c r="D144">
        <v>143</v>
      </c>
      <c r="E144">
        <f t="shared" si="2"/>
        <v>3.9722222222222221E-2</v>
      </c>
    </row>
    <row r="145" spans="1:5">
      <c r="A145" t="s">
        <v>1</v>
      </c>
      <c r="B145">
        <v>27.17</v>
      </c>
      <c r="D145">
        <v>144</v>
      </c>
      <c r="E145">
        <f t="shared" si="2"/>
        <v>0.04</v>
      </c>
    </row>
    <row r="146" spans="1:5">
      <c r="A146" t="s">
        <v>1</v>
      </c>
      <c r="B146">
        <v>27.17</v>
      </c>
      <c r="D146">
        <v>145</v>
      </c>
      <c r="E146">
        <f t="shared" si="2"/>
        <v>4.027777777777778E-2</v>
      </c>
    </row>
    <row r="147" spans="1:5">
      <c r="A147" t="s">
        <v>1</v>
      </c>
      <c r="B147">
        <v>27.17</v>
      </c>
      <c r="D147">
        <v>146</v>
      </c>
      <c r="E147">
        <f t="shared" si="2"/>
        <v>4.0555555555555553E-2</v>
      </c>
    </row>
    <row r="148" spans="1:5">
      <c r="A148" t="s">
        <v>1</v>
      </c>
      <c r="B148">
        <v>27.33</v>
      </c>
      <c r="D148">
        <v>147</v>
      </c>
      <c r="E148">
        <f t="shared" si="2"/>
        <v>4.0833333333333333E-2</v>
      </c>
    </row>
    <row r="149" spans="1:5">
      <c r="A149" t="s">
        <v>1</v>
      </c>
      <c r="B149">
        <v>27.33</v>
      </c>
      <c r="D149">
        <v>148</v>
      </c>
      <c r="E149">
        <f t="shared" si="2"/>
        <v>4.1111111111111112E-2</v>
      </c>
    </row>
    <row r="150" spans="1:5">
      <c r="A150" t="s">
        <v>1</v>
      </c>
      <c r="B150">
        <v>27.5</v>
      </c>
      <c r="D150">
        <v>149</v>
      </c>
      <c r="E150">
        <f t="shared" si="2"/>
        <v>4.1388888888888892E-2</v>
      </c>
    </row>
    <row r="151" spans="1:5">
      <c r="A151" t="s">
        <v>1</v>
      </c>
      <c r="B151">
        <v>27.33</v>
      </c>
      <c r="D151">
        <v>150</v>
      </c>
      <c r="E151">
        <f t="shared" si="2"/>
        <v>4.1666666666666664E-2</v>
      </c>
    </row>
    <row r="152" spans="1:5">
      <c r="A152" t="s">
        <v>1</v>
      </c>
      <c r="B152">
        <v>27.33</v>
      </c>
      <c r="D152">
        <v>151</v>
      </c>
      <c r="E152">
        <f t="shared" si="2"/>
        <v>4.1944444444444444E-2</v>
      </c>
    </row>
    <row r="153" spans="1:5">
      <c r="A153" t="s">
        <v>1</v>
      </c>
      <c r="B153">
        <v>27.33</v>
      </c>
      <c r="D153">
        <v>152</v>
      </c>
      <c r="E153">
        <f t="shared" si="2"/>
        <v>4.2222222222222223E-2</v>
      </c>
    </row>
    <row r="154" spans="1:5">
      <c r="A154" t="s">
        <v>1</v>
      </c>
      <c r="B154">
        <v>27.5</v>
      </c>
      <c r="D154">
        <v>153</v>
      </c>
      <c r="E154">
        <f t="shared" si="2"/>
        <v>4.2500000000000003E-2</v>
      </c>
    </row>
    <row r="155" spans="1:5">
      <c r="A155" t="s">
        <v>1</v>
      </c>
      <c r="B155">
        <v>27.33</v>
      </c>
      <c r="D155">
        <v>154</v>
      </c>
      <c r="E155">
        <f t="shared" si="2"/>
        <v>4.2777777777777776E-2</v>
      </c>
    </row>
    <row r="156" spans="1:5">
      <c r="A156" t="s">
        <v>1</v>
      </c>
      <c r="B156">
        <v>27.5</v>
      </c>
      <c r="D156">
        <v>155</v>
      </c>
      <c r="E156">
        <f t="shared" si="2"/>
        <v>4.3055555555555555E-2</v>
      </c>
    </row>
    <row r="157" spans="1:5">
      <c r="A157" t="s">
        <v>1</v>
      </c>
      <c r="B157">
        <v>27.5</v>
      </c>
      <c r="D157">
        <v>156</v>
      </c>
      <c r="E157">
        <f t="shared" si="2"/>
        <v>4.3333333333333335E-2</v>
      </c>
    </row>
    <row r="158" spans="1:5">
      <c r="A158" t="s">
        <v>1</v>
      </c>
      <c r="B158">
        <v>27.5</v>
      </c>
      <c r="D158">
        <v>157</v>
      </c>
      <c r="E158">
        <f t="shared" si="2"/>
        <v>4.3611111111111114E-2</v>
      </c>
    </row>
    <row r="159" spans="1:5">
      <c r="A159" t="s">
        <v>1</v>
      </c>
      <c r="B159">
        <v>27.33</v>
      </c>
      <c r="D159">
        <v>158</v>
      </c>
      <c r="E159">
        <f t="shared" si="2"/>
        <v>4.3888888888888887E-2</v>
      </c>
    </row>
    <row r="160" spans="1:5">
      <c r="A160" t="s">
        <v>1</v>
      </c>
      <c r="B160">
        <v>27.5</v>
      </c>
      <c r="D160">
        <v>159</v>
      </c>
      <c r="E160">
        <f t="shared" si="2"/>
        <v>4.4166666666666667E-2</v>
      </c>
    </row>
    <row r="161" spans="1:5">
      <c r="A161" t="s">
        <v>1</v>
      </c>
      <c r="B161">
        <v>27.5</v>
      </c>
      <c r="D161">
        <v>160</v>
      </c>
      <c r="E161">
        <f t="shared" si="2"/>
        <v>4.4444444444444446E-2</v>
      </c>
    </row>
    <row r="162" spans="1:5">
      <c r="A162" t="s">
        <v>1</v>
      </c>
      <c r="B162">
        <v>27.5</v>
      </c>
      <c r="D162">
        <v>161</v>
      </c>
      <c r="E162">
        <f t="shared" si="2"/>
        <v>4.4722222222222219E-2</v>
      </c>
    </row>
    <row r="163" spans="1:5">
      <c r="A163" t="s">
        <v>1</v>
      </c>
      <c r="B163">
        <v>27.33</v>
      </c>
      <c r="D163">
        <v>162</v>
      </c>
      <c r="E163">
        <f t="shared" si="2"/>
        <v>4.4999999999999998E-2</v>
      </c>
    </row>
    <row r="164" spans="1:5">
      <c r="A164" t="s">
        <v>1</v>
      </c>
      <c r="B164">
        <v>27.5</v>
      </c>
      <c r="D164">
        <v>163</v>
      </c>
      <c r="E164">
        <f t="shared" si="2"/>
        <v>4.5277777777777778E-2</v>
      </c>
    </row>
    <row r="165" spans="1:5">
      <c r="A165" t="s">
        <v>1</v>
      </c>
      <c r="B165">
        <v>27.5</v>
      </c>
      <c r="D165">
        <v>164</v>
      </c>
      <c r="E165">
        <f t="shared" si="2"/>
        <v>4.5555555555555557E-2</v>
      </c>
    </row>
    <row r="166" spans="1:5">
      <c r="A166" t="s">
        <v>1</v>
      </c>
      <c r="B166">
        <v>27.5</v>
      </c>
      <c r="D166">
        <v>165</v>
      </c>
      <c r="E166">
        <f t="shared" si="2"/>
        <v>4.583333333333333E-2</v>
      </c>
    </row>
    <row r="167" spans="1:5">
      <c r="A167" t="s">
        <v>1</v>
      </c>
      <c r="B167">
        <v>27.5</v>
      </c>
      <c r="D167">
        <v>166</v>
      </c>
      <c r="E167">
        <f t="shared" si="2"/>
        <v>4.611111111111111E-2</v>
      </c>
    </row>
    <row r="168" spans="1:5">
      <c r="A168" t="s">
        <v>1</v>
      </c>
      <c r="B168">
        <v>27.67</v>
      </c>
      <c r="D168">
        <v>167</v>
      </c>
      <c r="E168">
        <f t="shared" si="2"/>
        <v>4.6388888888888889E-2</v>
      </c>
    </row>
    <row r="169" spans="1:5">
      <c r="A169" t="s">
        <v>1</v>
      </c>
      <c r="B169">
        <v>27.5</v>
      </c>
      <c r="D169">
        <v>168</v>
      </c>
      <c r="E169">
        <f t="shared" si="2"/>
        <v>4.6666666666666669E-2</v>
      </c>
    </row>
    <row r="170" spans="1:5">
      <c r="A170" t="s">
        <v>1</v>
      </c>
      <c r="B170">
        <v>27.67</v>
      </c>
      <c r="D170">
        <v>169</v>
      </c>
      <c r="E170">
        <f t="shared" si="2"/>
        <v>4.6944444444444441E-2</v>
      </c>
    </row>
    <row r="171" spans="1:5">
      <c r="A171" t="s">
        <v>1</v>
      </c>
      <c r="B171">
        <v>27.67</v>
      </c>
      <c r="D171">
        <v>170</v>
      </c>
      <c r="E171">
        <f t="shared" si="2"/>
        <v>4.7222222222222221E-2</v>
      </c>
    </row>
    <row r="172" spans="1:5">
      <c r="A172" t="s">
        <v>1</v>
      </c>
      <c r="B172">
        <v>27.5</v>
      </c>
      <c r="D172">
        <v>171</v>
      </c>
      <c r="E172">
        <f t="shared" si="2"/>
        <v>4.7500000000000001E-2</v>
      </c>
    </row>
    <row r="173" spans="1:5">
      <c r="A173" t="s">
        <v>1</v>
      </c>
      <c r="B173">
        <v>27.67</v>
      </c>
      <c r="D173">
        <v>172</v>
      </c>
      <c r="E173">
        <f t="shared" si="2"/>
        <v>4.777777777777778E-2</v>
      </c>
    </row>
    <row r="174" spans="1:5">
      <c r="A174" t="s">
        <v>1</v>
      </c>
      <c r="B174">
        <v>27.67</v>
      </c>
      <c r="D174">
        <v>173</v>
      </c>
      <c r="E174">
        <f t="shared" si="2"/>
        <v>4.8055555555555553E-2</v>
      </c>
    </row>
    <row r="175" spans="1:5">
      <c r="A175" t="s">
        <v>1</v>
      </c>
      <c r="B175">
        <v>27.67</v>
      </c>
      <c r="D175">
        <v>174</v>
      </c>
      <c r="E175">
        <f t="shared" si="2"/>
        <v>4.8333333333333332E-2</v>
      </c>
    </row>
    <row r="176" spans="1:5">
      <c r="A176" t="s">
        <v>1</v>
      </c>
      <c r="B176">
        <v>28</v>
      </c>
      <c r="D176">
        <v>175</v>
      </c>
      <c r="E176">
        <f t="shared" si="2"/>
        <v>4.8611111111111112E-2</v>
      </c>
    </row>
    <row r="177" spans="1:5">
      <c r="A177" t="s">
        <v>1</v>
      </c>
      <c r="B177">
        <v>27.83</v>
      </c>
      <c r="D177">
        <v>176</v>
      </c>
      <c r="E177">
        <f t="shared" si="2"/>
        <v>4.8888888888888891E-2</v>
      </c>
    </row>
    <row r="178" spans="1:5">
      <c r="A178" t="s">
        <v>1</v>
      </c>
      <c r="B178">
        <v>28</v>
      </c>
      <c r="D178">
        <v>177</v>
      </c>
      <c r="E178">
        <f t="shared" si="2"/>
        <v>4.9166666666666664E-2</v>
      </c>
    </row>
    <row r="179" spans="1:5">
      <c r="A179" t="s">
        <v>1</v>
      </c>
      <c r="B179">
        <v>27.83</v>
      </c>
      <c r="D179">
        <v>178</v>
      </c>
      <c r="E179">
        <f t="shared" si="2"/>
        <v>4.9444444444444444E-2</v>
      </c>
    </row>
    <row r="180" spans="1:5">
      <c r="A180" t="s">
        <v>1</v>
      </c>
      <c r="B180">
        <v>28</v>
      </c>
      <c r="D180">
        <v>179</v>
      </c>
      <c r="E180">
        <f t="shared" si="2"/>
        <v>4.9722222222222223E-2</v>
      </c>
    </row>
    <row r="181" spans="1:5">
      <c r="A181" t="s">
        <v>1</v>
      </c>
      <c r="B181">
        <v>28</v>
      </c>
      <c r="D181">
        <v>180</v>
      </c>
      <c r="E181">
        <f t="shared" si="2"/>
        <v>0.05</v>
      </c>
    </row>
    <row r="182" spans="1:5">
      <c r="A182" t="s">
        <v>1</v>
      </c>
      <c r="B182">
        <v>28</v>
      </c>
      <c r="D182">
        <v>181</v>
      </c>
      <c r="E182">
        <f t="shared" si="2"/>
        <v>5.0277777777777775E-2</v>
      </c>
    </row>
    <row r="183" spans="1:5">
      <c r="A183" t="s">
        <v>1</v>
      </c>
      <c r="B183">
        <v>28</v>
      </c>
      <c r="D183">
        <v>182</v>
      </c>
      <c r="E183">
        <f t="shared" si="2"/>
        <v>5.0555555555555555E-2</v>
      </c>
    </row>
    <row r="184" spans="1:5">
      <c r="A184" t="s">
        <v>1</v>
      </c>
      <c r="B184">
        <v>28</v>
      </c>
      <c r="D184">
        <v>183</v>
      </c>
      <c r="E184">
        <f t="shared" si="2"/>
        <v>5.0833333333333335E-2</v>
      </c>
    </row>
    <row r="185" spans="1:5">
      <c r="A185" t="s">
        <v>1</v>
      </c>
      <c r="B185">
        <v>28</v>
      </c>
      <c r="D185">
        <v>184</v>
      </c>
      <c r="E185">
        <f t="shared" si="2"/>
        <v>5.1111111111111114E-2</v>
      </c>
    </row>
    <row r="186" spans="1:5">
      <c r="A186" t="s">
        <v>1</v>
      </c>
      <c r="B186">
        <v>28</v>
      </c>
      <c r="D186">
        <v>185</v>
      </c>
      <c r="E186">
        <f t="shared" si="2"/>
        <v>5.1388888888888887E-2</v>
      </c>
    </row>
    <row r="187" spans="1:5">
      <c r="A187" t="s">
        <v>1</v>
      </c>
      <c r="B187">
        <v>28</v>
      </c>
      <c r="D187">
        <v>186</v>
      </c>
      <c r="E187">
        <f t="shared" si="2"/>
        <v>5.1666666666666666E-2</v>
      </c>
    </row>
    <row r="188" spans="1:5">
      <c r="A188" t="s">
        <v>1</v>
      </c>
      <c r="B188">
        <v>28.17</v>
      </c>
      <c r="D188">
        <v>187</v>
      </c>
      <c r="E188">
        <f t="shared" si="2"/>
        <v>5.1944444444444446E-2</v>
      </c>
    </row>
    <row r="189" spans="1:5">
      <c r="A189" t="s">
        <v>1</v>
      </c>
      <c r="B189">
        <v>28</v>
      </c>
      <c r="D189">
        <v>188</v>
      </c>
      <c r="E189">
        <f t="shared" si="2"/>
        <v>5.2222222222222225E-2</v>
      </c>
    </row>
    <row r="190" spans="1:5">
      <c r="A190" t="s">
        <v>1</v>
      </c>
      <c r="B190">
        <v>28</v>
      </c>
      <c r="D190">
        <v>189</v>
      </c>
      <c r="E190">
        <f t="shared" si="2"/>
        <v>5.2499999999999998E-2</v>
      </c>
    </row>
    <row r="191" spans="1:5">
      <c r="A191" t="s">
        <v>1</v>
      </c>
      <c r="B191">
        <v>28</v>
      </c>
      <c r="D191">
        <v>190</v>
      </c>
      <c r="E191">
        <f t="shared" si="2"/>
        <v>5.2777777777777778E-2</v>
      </c>
    </row>
    <row r="192" spans="1:5">
      <c r="A192" t="s">
        <v>1</v>
      </c>
      <c r="B192">
        <v>28</v>
      </c>
      <c r="D192">
        <v>191</v>
      </c>
      <c r="E192">
        <f t="shared" si="2"/>
        <v>5.3055555555555557E-2</v>
      </c>
    </row>
    <row r="193" spans="1:5">
      <c r="A193" t="s">
        <v>1</v>
      </c>
      <c r="B193">
        <v>28.17</v>
      </c>
      <c r="D193">
        <v>192</v>
      </c>
      <c r="E193">
        <f t="shared" si="2"/>
        <v>5.3333333333333337E-2</v>
      </c>
    </row>
    <row r="194" spans="1:5">
      <c r="A194" t="s">
        <v>1</v>
      </c>
      <c r="B194">
        <v>28.17</v>
      </c>
      <c r="D194">
        <v>193</v>
      </c>
      <c r="E194">
        <f t="shared" si="2"/>
        <v>5.3611111111111109E-2</v>
      </c>
    </row>
    <row r="195" spans="1:5">
      <c r="A195" t="s">
        <v>1</v>
      </c>
      <c r="B195">
        <v>28.33</v>
      </c>
      <c r="D195">
        <v>194</v>
      </c>
      <c r="E195">
        <f t="shared" ref="E195:E258" si="3">D195/3600</f>
        <v>5.3888888888888889E-2</v>
      </c>
    </row>
    <row r="196" spans="1:5">
      <c r="A196" t="s">
        <v>1</v>
      </c>
      <c r="B196">
        <v>28.33</v>
      </c>
      <c r="D196">
        <v>195</v>
      </c>
      <c r="E196">
        <f t="shared" si="3"/>
        <v>5.4166666666666669E-2</v>
      </c>
    </row>
    <row r="197" spans="1:5">
      <c r="A197" t="s">
        <v>1</v>
      </c>
      <c r="B197">
        <v>28.17</v>
      </c>
      <c r="D197">
        <v>196</v>
      </c>
      <c r="E197">
        <f t="shared" si="3"/>
        <v>5.4444444444444441E-2</v>
      </c>
    </row>
    <row r="198" spans="1:5">
      <c r="A198" t="s">
        <v>1</v>
      </c>
      <c r="B198">
        <v>28.33</v>
      </c>
      <c r="D198">
        <v>197</v>
      </c>
      <c r="E198">
        <f t="shared" si="3"/>
        <v>5.4722222222222221E-2</v>
      </c>
    </row>
    <row r="199" spans="1:5">
      <c r="A199" t="s">
        <v>1</v>
      </c>
      <c r="B199">
        <v>28.5</v>
      </c>
      <c r="D199">
        <v>198</v>
      </c>
      <c r="E199">
        <f t="shared" si="3"/>
        <v>5.5E-2</v>
      </c>
    </row>
    <row r="200" spans="1:5">
      <c r="A200" t="s">
        <v>1</v>
      </c>
      <c r="B200">
        <v>28.33</v>
      </c>
      <c r="D200">
        <v>199</v>
      </c>
      <c r="E200">
        <f t="shared" si="3"/>
        <v>5.527777777777778E-2</v>
      </c>
    </row>
    <row r="201" spans="1:5">
      <c r="A201" t="s">
        <v>1</v>
      </c>
      <c r="B201">
        <v>28.33</v>
      </c>
      <c r="D201">
        <v>200</v>
      </c>
      <c r="E201">
        <f t="shared" si="3"/>
        <v>5.5555555555555552E-2</v>
      </c>
    </row>
    <row r="202" spans="1:5">
      <c r="A202" t="s">
        <v>1</v>
      </c>
      <c r="B202">
        <v>28.5</v>
      </c>
      <c r="D202">
        <v>201</v>
      </c>
      <c r="E202">
        <f t="shared" si="3"/>
        <v>5.5833333333333332E-2</v>
      </c>
    </row>
    <row r="203" spans="1:5">
      <c r="A203" t="s">
        <v>1</v>
      </c>
      <c r="B203">
        <v>28.5</v>
      </c>
      <c r="D203">
        <v>202</v>
      </c>
      <c r="E203">
        <f t="shared" si="3"/>
        <v>5.6111111111111112E-2</v>
      </c>
    </row>
    <row r="204" spans="1:5">
      <c r="A204" t="s">
        <v>1</v>
      </c>
      <c r="B204">
        <v>28.5</v>
      </c>
      <c r="D204">
        <v>203</v>
      </c>
      <c r="E204">
        <f t="shared" si="3"/>
        <v>5.6388888888888891E-2</v>
      </c>
    </row>
    <row r="205" spans="1:5">
      <c r="A205" t="s">
        <v>1</v>
      </c>
      <c r="B205">
        <v>28.5</v>
      </c>
      <c r="D205">
        <v>204</v>
      </c>
      <c r="E205">
        <f t="shared" si="3"/>
        <v>5.6666666666666664E-2</v>
      </c>
    </row>
    <row r="206" spans="1:5">
      <c r="A206" t="s">
        <v>1</v>
      </c>
      <c r="B206">
        <v>28.5</v>
      </c>
      <c r="D206">
        <v>205</v>
      </c>
      <c r="E206">
        <f t="shared" si="3"/>
        <v>5.6944444444444443E-2</v>
      </c>
    </row>
    <row r="207" spans="1:5">
      <c r="A207" t="s">
        <v>1</v>
      </c>
      <c r="B207">
        <v>28.5</v>
      </c>
      <c r="D207">
        <v>206</v>
      </c>
      <c r="E207">
        <f t="shared" si="3"/>
        <v>5.7222222222222223E-2</v>
      </c>
    </row>
    <row r="208" spans="1:5">
      <c r="A208" t="s">
        <v>1</v>
      </c>
      <c r="B208">
        <v>28.5</v>
      </c>
      <c r="D208">
        <v>207</v>
      </c>
      <c r="E208">
        <f t="shared" si="3"/>
        <v>5.7500000000000002E-2</v>
      </c>
    </row>
    <row r="209" spans="1:5">
      <c r="A209" t="s">
        <v>1</v>
      </c>
      <c r="B209">
        <v>28.5</v>
      </c>
      <c r="D209">
        <v>208</v>
      </c>
      <c r="E209">
        <f t="shared" si="3"/>
        <v>5.7777777777777775E-2</v>
      </c>
    </row>
    <row r="210" spans="1:5">
      <c r="A210" t="s">
        <v>1</v>
      </c>
      <c r="B210">
        <v>28.5</v>
      </c>
      <c r="D210">
        <v>209</v>
      </c>
      <c r="E210">
        <f t="shared" si="3"/>
        <v>5.8055555555555555E-2</v>
      </c>
    </row>
    <row r="211" spans="1:5">
      <c r="A211" t="s">
        <v>1</v>
      </c>
      <c r="B211">
        <v>28.5</v>
      </c>
      <c r="D211">
        <v>210</v>
      </c>
      <c r="E211">
        <f t="shared" si="3"/>
        <v>5.8333333333333334E-2</v>
      </c>
    </row>
    <row r="212" spans="1:5">
      <c r="A212" t="s">
        <v>1</v>
      </c>
      <c r="B212">
        <v>28.5</v>
      </c>
      <c r="D212">
        <v>211</v>
      </c>
      <c r="E212">
        <f t="shared" si="3"/>
        <v>5.8611111111111114E-2</v>
      </c>
    </row>
    <row r="213" spans="1:5">
      <c r="A213" t="s">
        <v>1</v>
      </c>
      <c r="B213">
        <v>28.5</v>
      </c>
      <c r="D213">
        <v>212</v>
      </c>
      <c r="E213">
        <f t="shared" si="3"/>
        <v>5.8888888888888886E-2</v>
      </c>
    </row>
    <row r="214" spans="1:5">
      <c r="A214" t="s">
        <v>1</v>
      </c>
      <c r="B214">
        <v>28.67</v>
      </c>
      <c r="D214">
        <v>213</v>
      </c>
      <c r="E214">
        <f t="shared" si="3"/>
        <v>5.9166666666666666E-2</v>
      </c>
    </row>
    <row r="215" spans="1:5">
      <c r="A215" t="s">
        <v>1</v>
      </c>
      <c r="B215">
        <v>28.67</v>
      </c>
      <c r="D215">
        <v>214</v>
      </c>
      <c r="E215">
        <f t="shared" si="3"/>
        <v>5.9444444444444446E-2</v>
      </c>
    </row>
    <row r="216" spans="1:5">
      <c r="A216" t="s">
        <v>1</v>
      </c>
      <c r="B216">
        <v>29</v>
      </c>
      <c r="D216">
        <v>215</v>
      </c>
      <c r="E216">
        <f t="shared" si="3"/>
        <v>5.9722222222222225E-2</v>
      </c>
    </row>
    <row r="217" spans="1:5">
      <c r="A217" t="s">
        <v>1</v>
      </c>
      <c r="B217">
        <v>28.83</v>
      </c>
      <c r="D217">
        <v>216</v>
      </c>
      <c r="E217">
        <f t="shared" si="3"/>
        <v>0.06</v>
      </c>
    </row>
    <row r="218" spans="1:5">
      <c r="A218" t="s">
        <v>1</v>
      </c>
      <c r="B218">
        <v>28.83</v>
      </c>
      <c r="D218">
        <v>217</v>
      </c>
      <c r="E218">
        <f t="shared" si="3"/>
        <v>6.0277777777777777E-2</v>
      </c>
    </row>
    <row r="219" spans="1:5">
      <c r="A219" t="s">
        <v>1</v>
      </c>
      <c r="B219">
        <v>28.83</v>
      </c>
      <c r="D219">
        <v>218</v>
      </c>
      <c r="E219">
        <f t="shared" si="3"/>
        <v>6.0555555555555557E-2</v>
      </c>
    </row>
    <row r="220" spans="1:5">
      <c r="A220" t="s">
        <v>1</v>
      </c>
      <c r="B220">
        <v>28.83</v>
      </c>
      <c r="D220">
        <v>219</v>
      </c>
      <c r="E220">
        <f t="shared" si="3"/>
        <v>6.0833333333333336E-2</v>
      </c>
    </row>
    <row r="221" spans="1:5">
      <c r="A221" t="s">
        <v>1</v>
      </c>
      <c r="B221">
        <v>29</v>
      </c>
      <c r="D221">
        <v>220</v>
      </c>
      <c r="E221">
        <f t="shared" si="3"/>
        <v>6.1111111111111109E-2</v>
      </c>
    </row>
    <row r="222" spans="1:5">
      <c r="A222" t="s">
        <v>1</v>
      </c>
      <c r="B222">
        <v>29</v>
      </c>
      <c r="D222">
        <v>221</v>
      </c>
      <c r="E222">
        <f t="shared" si="3"/>
        <v>6.1388888888888889E-2</v>
      </c>
    </row>
    <row r="223" spans="1:5">
      <c r="A223" t="s">
        <v>1</v>
      </c>
      <c r="B223">
        <v>29</v>
      </c>
      <c r="D223">
        <v>222</v>
      </c>
      <c r="E223">
        <f t="shared" si="3"/>
        <v>6.1666666666666668E-2</v>
      </c>
    </row>
    <row r="224" spans="1:5">
      <c r="A224" t="s">
        <v>1</v>
      </c>
      <c r="B224">
        <v>29</v>
      </c>
      <c r="D224">
        <v>223</v>
      </c>
      <c r="E224">
        <f t="shared" si="3"/>
        <v>6.1944444444444448E-2</v>
      </c>
    </row>
    <row r="225" spans="1:5">
      <c r="A225" t="s">
        <v>1</v>
      </c>
      <c r="B225">
        <v>29</v>
      </c>
      <c r="D225">
        <v>224</v>
      </c>
      <c r="E225">
        <f t="shared" si="3"/>
        <v>6.222222222222222E-2</v>
      </c>
    </row>
    <row r="226" spans="1:5">
      <c r="A226" t="s">
        <v>1</v>
      </c>
      <c r="B226">
        <v>29</v>
      </c>
      <c r="D226">
        <v>225</v>
      </c>
      <c r="E226">
        <f t="shared" si="3"/>
        <v>6.25E-2</v>
      </c>
    </row>
    <row r="227" spans="1:5">
      <c r="A227" t="s">
        <v>1</v>
      </c>
      <c r="B227">
        <v>29</v>
      </c>
      <c r="D227">
        <v>226</v>
      </c>
      <c r="E227">
        <f t="shared" si="3"/>
        <v>6.277777777777778E-2</v>
      </c>
    </row>
    <row r="228" spans="1:5">
      <c r="A228" t="s">
        <v>1</v>
      </c>
      <c r="B228">
        <v>29</v>
      </c>
      <c r="D228">
        <v>227</v>
      </c>
      <c r="E228">
        <f t="shared" si="3"/>
        <v>6.3055555555555559E-2</v>
      </c>
    </row>
    <row r="229" spans="1:5">
      <c r="A229" t="s">
        <v>1</v>
      </c>
      <c r="B229">
        <v>29</v>
      </c>
      <c r="D229">
        <v>228</v>
      </c>
      <c r="E229">
        <f t="shared" si="3"/>
        <v>6.3333333333333339E-2</v>
      </c>
    </row>
    <row r="230" spans="1:5">
      <c r="A230" t="s">
        <v>1</v>
      </c>
      <c r="B230">
        <v>29</v>
      </c>
      <c r="D230">
        <v>229</v>
      </c>
      <c r="E230">
        <f t="shared" si="3"/>
        <v>6.3611111111111104E-2</v>
      </c>
    </row>
    <row r="231" spans="1:5">
      <c r="A231" t="s">
        <v>1</v>
      </c>
      <c r="B231">
        <v>29</v>
      </c>
      <c r="D231">
        <v>230</v>
      </c>
      <c r="E231">
        <f t="shared" si="3"/>
        <v>6.3888888888888884E-2</v>
      </c>
    </row>
    <row r="232" spans="1:5">
      <c r="A232" t="s">
        <v>1</v>
      </c>
      <c r="B232">
        <v>29.17</v>
      </c>
      <c r="D232">
        <v>231</v>
      </c>
      <c r="E232">
        <f t="shared" si="3"/>
        <v>6.4166666666666664E-2</v>
      </c>
    </row>
    <row r="233" spans="1:5">
      <c r="A233" t="s">
        <v>1</v>
      </c>
      <c r="B233">
        <v>29</v>
      </c>
      <c r="D233">
        <v>232</v>
      </c>
      <c r="E233">
        <f t="shared" si="3"/>
        <v>6.4444444444444443E-2</v>
      </c>
    </row>
    <row r="234" spans="1:5">
      <c r="A234" t="s">
        <v>1</v>
      </c>
      <c r="B234">
        <v>29</v>
      </c>
      <c r="D234">
        <v>233</v>
      </c>
      <c r="E234">
        <f t="shared" si="3"/>
        <v>6.4722222222222223E-2</v>
      </c>
    </row>
    <row r="235" spans="1:5">
      <c r="A235" t="s">
        <v>1</v>
      </c>
      <c r="B235">
        <v>29.33</v>
      </c>
      <c r="D235">
        <v>234</v>
      </c>
      <c r="E235">
        <f t="shared" si="3"/>
        <v>6.5000000000000002E-2</v>
      </c>
    </row>
    <row r="236" spans="1:5">
      <c r="A236" t="s">
        <v>1</v>
      </c>
      <c r="B236">
        <v>29.5</v>
      </c>
      <c r="D236">
        <v>235</v>
      </c>
      <c r="E236">
        <f t="shared" si="3"/>
        <v>6.5277777777777782E-2</v>
      </c>
    </row>
    <row r="237" spans="1:5">
      <c r="A237" t="s">
        <v>1</v>
      </c>
      <c r="B237">
        <v>29.33</v>
      </c>
      <c r="D237">
        <v>236</v>
      </c>
      <c r="E237">
        <f t="shared" si="3"/>
        <v>6.5555555555555561E-2</v>
      </c>
    </row>
    <row r="238" spans="1:5">
      <c r="A238" t="s">
        <v>1</v>
      </c>
      <c r="B238">
        <v>29.33</v>
      </c>
      <c r="D238">
        <v>237</v>
      </c>
      <c r="E238">
        <f t="shared" si="3"/>
        <v>6.5833333333333327E-2</v>
      </c>
    </row>
    <row r="239" spans="1:5">
      <c r="A239" t="s">
        <v>1</v>
      </c>
      <c r="B239">
        <v>29.33</v>
      </c>
      <c r="D239">
        <v>238</v>
      </c>
      <c r="E239">
        <f t="shared" si="3"/>
        <v>6.6111111111111107E-2</v>
      </c>
    </row>
    <row r="240" spans="1:5">
      <c r="A240" t="s">
        <v>1</v>
      </c>
      <c r="B240">
        <v>29.5</v>
      </c>
      <c r="D240">
        <v>239</v>
      </c>
      <c r="E240">
        <f t="shared" si="3"/>
        <v>6.6388888888888886E-2</v>
      </c>
    </row>
    <row r="241" spans="1:5">
      <c r="A241" t="s">
        <v>1</v>
      </c>
      <c r="B241">
        <v>29.5</v>
      </c>
      <c r="D241">
        <v>240</v>
      </c>
      <c r="E241">
        <f t="shared" si="3"/>
        <v>6.6666666666666666E-2</v>
      </c>
    </row>
    <row r="242" spans="1:5">
      <c r="A242" t="s">
        <v>1</v>
      </c>
      <c r="B242">
        <v>29.5</v>
      </c>
      <c r="D242">
        <v>241</v>
      </c>
      <c r="E242">
        <f t="shared" si="3"/>
        <v>6.6944444444444445E-2</v>
      </c>
    </row>
    <row r="243" spans="1:5">
      <c r="A243" t="s">
        <v>1</v>
      </c>
      <c r="B243">
        <v>29.33</v>
      </c>
      <c r="D243">
        <v>242</v>
      </c>
      <c r="E243">
        <f t="shared" si="3"/>
        <v>6.7222222222222225E-2</v>
      </c>
    </row>
    <row r="244" spans="1:5">
      <c r="A244" t="s">
        <v>1</v>
      </c>
      <c r="B244">
        <v>29.5</v>
      </c>
      <c r="D244">
        <v>243</v>
      </c>
      <c r="E244">
        <f t="shared" si="3"/>
        <v>6.7500000000000004E-2</v>
      </c>
    </row>
    <row r="245" spans="1:5">
      <c r="A245" t="s">
        <v>1</v>
      </c>
      <c r="B245">
        <v>29.5</v>
      </c>
      <c r="D245">
        <v>244</v>
      </c>
      <c r="E245">
        <f t="shared" si="3"/>
        <v>6.7777777777777784E-2</v>
      </c>
    </row>
    <row r="246" spans="1:5">
      <c r="A246" t="s">
        <v>1</v>
      </c>
      <c r="B246">
        <v>29.5</v>
      </c>
      <c r="D246">
        <v>245</v>
      </c>
      <c r="E246">
        <f t="shared" si="3"/>
        <v>6.805555555555555E-2</v>
      </c>
    </row>
    <row r="247" spans="1:5">
      <c r="A247" t="s">
        <v>1</v>
      </c>
      <c r="B247">
        <v>29.5</v>
      </c>
      <c r="D247">
        <v>246</v>
      </c>
      <c r="E247">
        <f t="shared" si="3"/>
        <v>6.8333333333333329E-2</v>
      </c>
    </row>
    <row r="248" spans="1:5">
      <c r="A248" t="s">
        <v>1</v>
      </c>
      <c r="B248">
        <v>29.5</v>
      </c>
      <c r="D248">
        <v>247</v>
      </c>
      <c r="E248">
        <f t="shared" si="3"/>
        <v>6.8611111111111109E-2</v>
      </c>
    </row>
    <row r="249" spans="1:5">
      <c r="A249" t="s">
        <v>1</v>
      </c>
      <c r="B249">
        <v>29.5</v>
      </c>
      <c r="D249">
        <v>248</v>
      </c>
      <c r="E249">
        <f t="shared" si="3"/>
        <v>6.8888888888888888E-2</v>
      </c>
    </row>
    <row r="250" spans="1:5">
      <c r="A250" t="s">
        <v>1</v>
      </c>
      <c r="B250">
        <v>29.5</v>
      </c>
      <c r="D250">
        <v>249</v>
      </c>
      <c r="E250">
        <f t="shared" si="3"/>
        <v>6.9166666666666668E-2</v>
      </c>
    </row>
    <row r="251" spans="1:5">
      <c r="A251" t="s">
        <v>1</v>
      </c>
      <c r="B251">
        <v>29.5</v>
      </c>
      <c r="D251">
        <v>250</v>
      </c>
      <c r="E251">
        <f t="shared" si="3"/>
        <v>6.9444444444444448E-2</v>
      </c>
    </row>
    <row r="252" spans="1:5">
      <c r="A252" t="s">
        <v>1</v>
      </c>
      <c r="B252">
        <v>29.5</v>
      </c>
      <c r="D252">
        <v>251</v>
      </c>
      <c r="E252">
        <f t="shared" si="3"/>
        <v>6.9722222222222227E-2</v>
      </c>
    </row>
    <row r="253" spans="1:5">
      <c r="A253" t="s">
        <v>1</v>
      </c>
      <c r="B253">
        <v>29.83</v>
      </c>
      <c r="D253">
        <v>252</v>
      </c>
      <c r="E253">
        <f t="shared" si="3"/>
        <v>7.0000000000000007E-2</v>
      </c>
    </row>
    <row r="254" spans="1:5">
      <c r="A254" t="s">
        <v>1</v>
      </c>
      <c r="B254">
        <v>29.67</v>
      </c>
      <c r="D254">
        <v>253</v>
      </c>
      <c r="E254">
        <f t="shared" si="3"/>
        <v>7.0277777777777772E-2</v>
      </c>
    </row>
    <row r="255" spans="1:5">
      <c r="A255" t="s">
        <v>1</v>
      </c>
      <c r="B255">
        <v>30</v>
      </c>
      <c r="D255">
        <v>254</v>
      </c>
      <c r="E255">
        <f t="shared" si="3"/>
        <v>7.0555555555555552E-2</v>
      </c>
    </row>
    <row r="256" spans="1:5">
      <c r="A256" t="s">
        <v>1</v>
      </c>
      <c r="B256">
        <v>29.83</v>
      </c>
      <c r="D256">
        <v>255</v>
      </c>
      <c r="E256">
        <f t="shared" si="3"/>
        <v>7.0833333333333331E-2</v>
      </c>
    </row>
    <row r="257" spans="1:5">
      <c r="A257" t="s">
        <v>1</v>
      </c>
      <c r="B257">
        <v>29.83</v>
      </c>
      <c r="D257">
        <v>256</v>
      </c>
      <c r="E257">
        <f t="shared" si="3"/>
        <v>7.1111111111111111E-2</v>
      </c>
    </row>
    <row r="258" spans="1:5">
      <c r="A258" t="s">
        <v>1</v>
      </c>
      <c r="B258">
        <v>29.83</v>
      </c>
      <c r="D258">
        <v>257</v>
      </c>
      <c r="E258">
        <f t="shared" si="3"/>
        <v>7.1388888888888891E-2</v>
      </c>
    </row>
    <row r="259" spans="1:5">
      <c r="A259" t="s">
        <v>1</v>
      </c>
      <c r="B259">
        <v>29.83</v>
      </c>
      <c r="D259">
        <v>258</v>
      </c>
      <c r="E259">
        <f t="shared" ref="E259:E322" si="4">D259/3600</f>
        <v>7.166666666666667E-2</v>
      </c>
    </row>
    <row r="260" spans="1:5">
      <c r="A260" t="s">
        <v>1</v>
      </c>
      <c r="B260">
        <v>30</v>
      </c>
      <c r="D260">
        <v>259</v>
      </c>
      <c r="E260">
        <f t="shared" si="4"/>
        <v>7.194444444444445E-2</v>
      </c>
    </row>
    <row r="261" spans="1:5">
      <c r="A261" t="s">
        <v>1</v>
      </c>
      <c r="B261">
        <v>30</v>
      </c>
      <c r="D261">
        <v>260</v>
      </c>
      <c r="E261">
        <f t="shared" si="4"/>
        <v>7.2222222222222215E-2</v>
      </c>
    </row>
    <row r="262" spans="1:5">
      <c r="A262" t="s">
        <v>1</v>
      </c>
      <c r="B262">
        <v>30</v>
      </c>
      <c r="D262">
        <v>261</v>
      </c>
      <c r="E262">
        <f t="shared" si="4"/>
        <v>7.2499999999999995E-2</v>
      </c>
    </row>
    <row r="263" spans="1:5">
      <c r="A263" t="s">
        <v>1</v>
      </c>
      <c r="B263">
        <v>30</v>
      </c>
      <c r="D263">
        <v>262</v>
      </c>
      <c r="E263">
        <f t="shared" si="4"/>
        <v>7.2777777777777775E-2</v>
      </c>
    </row>
    <row r="264" spans="1:5">
      <c r="A264" t="s">
        <v>1</v>
      </c>
      <c r="B264">
        <v>30</v>
      </c>
      <c r="D264">
        <v>263</v>
      </c>
      <c r="E264">
        <f t="shared" si="4"/>
        <v>7.3055555555555554E-2</v>
      </c>
    </row>
    <row r="265" spans="1:5">
      <c r="A265" t="s">
        <v>1</v>
      </c>
      <c r="B265">
        <v>30</v>
      </c>
      <c r="D265">
        <v>264</v>
      </c>
      <c r="E265">
        <f t="shared" si="4"/>
        <v>7.3333333333333334E-2</v>
      </c>
    </row>
    <row r="266" spans="1:5">
      <c r="A266" t="s">
        <v>1</v>
      </c>
      <c r="B266">
        <v>30</v>
      </c>
      <c r="D266">
        <v>265</v>
      </c>
      <c r="E266">
        <f t="shared" si="4"/>
        <v>7.3611111111111113E-2</v>
      </c>
    </row>
    <row r="267" spans="1:5">
      <c r="A267" t="s">
        <v>1</v>
      </c>
      <c r="B267">
        <v>30</v>
      </c>
      <c r="D267">
        <v>266</v>
      </c>
      <c r="E267">
        <f t="shared" si="4"/>
        <v>7.3888888888888893E-2</v>
      </c>
    </row>
    <row r="268" spans="1:5">
      <c r="A268" t="s">
        <v>1</v>
      </c>
      <c r="B268">
        <v>30</v>
      </c>
      <c r="D268">
        <v>267</v>
      </c>
      <c r="E268">
        <f t="shared" si="4"/>
        <v>7.4166666666666672E-2</v>
      </c>
    </row>
    <row r="269" spans="1:5">
      <c r="A269" t="s">
        <v>1</v>
      </c>
      <c r="B269">
        <v>30</v>
      </c>
      <c r="D269">
        <v>268</v>
      </c>
      <c r="E269">
        <f t="shared" si="4"/>
        <v>7.4444444444444438E-2</v>
      </c>
    </row>
    <row r="270" spans="1:5">
      <c r="A270" t="s">
        <v>1</v>
      </c>
      <c r="B270">
        <v>30</v>
      </c>
      <c r="D270">
        <v>269</v>
      </c>
      <c r="E270">
        <f t="shared" si="4"/>
        <v>7.4722222222222218E-2</v>
      </c>
    </row>
    <row r="271" spans="1:5">
      <c r="A271" t="s">
        <v>1</v>
      </c>
      <c r="B271">
        <v>30</v>
      </c>
      <c r="D271">
        <v>270</v>
      </c>
      <c r="E271">
        <f t="shared" si="4"/>
        <v>7.4999999999999997E-2</v>
      </c>
    </row>
    <row r="272" spans="1:5">
      <c r="A272" t="s">
        <v>1</v>
      </c>
      <c r="B272">
        <v>30.17</v>
      </c>
      <c r="D272">
        <v>271</v>
      </c>
      <c r="E272">
        <f t="shared" si="4"/>
        <v>7.5277777777777777E-2</v>
      </c>
    </row>
    <row r="273" spans="1:5">
      <c r="A273" t="s">
        <v>1</v>
      </c>
      <c r="B273">
        <v>30.33</v>
      </c>
      <c r="D273">
        <v>272</v>
      </c>
      <c r="E273">
        <f t="shared" si="4"/>
        <v>7.5555555555555556E-2</v>
      </c>
    </row>
    <row r="274" spans="1:5">
      <c r="A274" t="s">
        <v>1</v>
      </c>
      <c r="B274">
        <v>30.17</v>
      </c>
      <c r="D274">
        <v>273</v>
      </c>
      <c r="E274">
        <f t="shared" si="4"/>
        <v>7.5833333333333336E-2</v>
      </c>
    </row>
    <row r="275" spans="1:5">
      <c r="A275" t="s">
        <v>1</v>
      </c>
      <c r="B275">
        <v>30.17</v>
      </c>
      <c r="D275">
        <v>274</v>
      </c>
      <c r="E275">
        <f t="shared" si="4"/>
        <v>7.6111111111111115E-2</v>
      </c>
    </row>
    <row r="276" spans="1:5">
      <c r="A276" t="s">
        <v>1</v>
      </c>
      <c r="B276">
        <v>30.5</v>
      </c>
      <c r="D276">
        <v>275</v>
      </c>
      <c r="E276">
        <f t="shared" si="4"/>
        <v>7.6388888888888895E-2</v>
      </c>
    </row>
    <row r="277" spans="1:5">
      <c r="A277" t="s">
        <v>1</v>
      </c>
      <c r="B277">
        <v>30.5</v>
      </c>
      <c r="D277">
        <v>276</v>
      </c>
      <c r="E277">
        <f t="shared" si="4"/>
        <v>7.6666666666666661E-2</v>
      </c>
    </row>
    <row r="278" spans="1:5">
      <c r="A278" t="s">
        <v>1</v>
      </c>
      <c r="B278">
        <v>30.33</v>
      </c>
      <c r="D278">
        <v>277</v>
      </c>
      <c r="E278">
        <f t="shared" si="4"/>
        <v>7.694444444444444E-2</v>
      </c>
    </row>
    <row r="279" spans="1:5">
      <c r="A279" t="s">
        <v>1</v>
      </c>
      <c r="B279">
        <v>30.5</v>
      </c>
      <c r="D279">
        <v>278</v>
      </c>
      <c r="E279">
        <f t="shared" si="4"/>
        <v>7.722222222222222E-2</v>
      </c>
    </row>
    <row r="280" spans="1:5">
      <c r="A280" t="s">
        <v>1</v>
      </c>
      <c r="B280">
        <v>30.5</v>
      </c>
      <c r="D280">
        <v>279</v>
      </c>
      <c r="E280">
        <f t="shared" si="4"/>
        <v>7.7499999999999999E-2</v>
      </c>
    </row>
    <row r="281" spans="1:5">
      <c r="A281" t="s">
        <v>1</v>
      </c>
      <c r="B281">
        <v>30.5</v>
      </c>
      <c r="D281">
        <v>280</v>
      </c>
      <c r="E281">
        <f t="shared" si="4"/>
        <v>7.7777777777777779E-2</v>
      </c>
    </row>
    <row r="282" spans="1:5">
      <c r="A282" t="s">
        <v>1</v>
      </c>
      <c r="B282">
        <v>30.5</v>
      </c>
      <c r="D282">
        <v>281</v>
      </c>
      <c r="E282">
        <f t="shared" si="4"/>
        <v>7.8055555555555559E-2</v>
      </c>
    </row>
    <row r="283" spans="1:5">
      <c r="A283" t="s">
        <v>1</v>
      </c>
      <c r="B283">
        <v>30.5</v>
      </c>
      <c r="D283">
        <v>282</v>
      </c>
      <c r="E283">
        <f t="shared" si="4"/>
        <v>7.8333333333333338E-2</v>
      </c>
    </row>
    <row r="284" spans="1:5">
      <c r="A284" t="s">
        <v>1</v>
      </c>
      <c r="B284">
        <v>30.5</v>
      </c>
      <c r="D284">
        <v>283</v>
      </c>
      <c r="E284">
        <f t="shared" si="4"/>
        <v>7.8611111111111118E-2</v>
      </c>
    </row>
    <row r="285" spans="1:5">
      <c r="A285" t="s">
        <v>1</v>
      </c>
      <c r="B285">
        <v>30.5</v>
      </c>
      <c r="D285">
        <v>284</v>
      </c>
      <c r="E285">
        <f t="shared" si="4"/>
        <v>7.8888888888888883E-2</v>
      </c>
    </row>
    <row r="286" spans="1:5">
      <c r="A286" t="s">
        <v>1</v>
      </c>
      <c r="B286">
        <v>30.5</v>
      </c>
      <c r="D286">
        <v>285</v>
      </c>
      <c r="E286">
        <f t="shared" si="4"/>
        <v>7.9166666666666663E-2</v>
      </c>
    </row>
    <row r="287" spans="1:5">
      <c r="A287" t="s">
        <v>1</v>
      </c>
      <c r="B287">
        <v>30.5</v>
      </c>
      <c r="D287">
        <v>286</v>
      </c>
      <c r="E287">
        <f t="shared" si="4"/>
        <v>7.9444444444444443E-2</v>
      </c>
    </row>
    <row r="288" spans="1:5">
      <c r="A288" t="s">
        <v>1</v>
      </c>
      <c r="B288">
        <v>30.5</v>
      </c>
      <c r="D288">
        <v>287</v>
      </c>
      <c r="E288">
        <f t="shared" si="4"/>
        <v>7.9722222222222222E-2</v>
      </c>
    </row>
    <row r="289" spans="1:5">
      <c r="A289" t="s">
        <v>1</v>
      </c>
      <c r="B289">
        <v>30.5</v>
      </c>
      <c r="D289">
        <v>288</v>
      </c>
      <c r="E289">
        <f t="shared" si="4"/>
        <v>0.08</v>
      </c>
    </row>
    <row r="290" spans="1:5">
      <c r="A290" t="s">
        <v>1</v>
      </c>
      <c r="B290">
        <v>30.67</v>
      </c>
      <c r="D290">
        <v>289</v>
      </c>
      <c r="E290">
        <f t="shared" si="4"/>
        <v>8.0277777777777781E-2</v>
      </c>
    </row>
    <row r="291" spans="1:5">
      <c r="A291" t="s">
        <v>1</v>
      </c>
      <c r="B291">
        <v>30.5</v>
      </c>
      <c r="D291">
        <v>290</v>
      </c>
      <c r="E291">
        <f t="shared" si="4"/>
        <v>8.0555555555555561E-2</v>
      </c>
    </row>
    <row r="292" spans="1:5">
      <c r="A292" t="s">
        <v>1</v>
      </c>
      <c r="B292">
        <v>30.67</v>
      </c>
      <c r="D292">
        <v>291</v>
      </c>
      <c r="E292">
        <f t="shared" si="4"/>
        <v>8.0833333333333326E-2</v>
      </c>
    </row>
    <row r="293" spans="1:5">
      <c r="A293" t="s">
        <v>1</v>
      </c>
      <c r="B293">
        <v>30.5</v>
      </c>
      <c r="D293">
        <v>292</v>
      </c>
      <c r="E293">
        <f t="shared" si="4"/>
        <v>8.1111111111111106E-2</v>
      </c>
    </row>
    <row r="294" spans="1:5">
      <c r="A294" t="s">
        <v>1</v>
      </c>
      <c r="B294">
        <v>30.67</v>
      </c>
      <c r="D294">
        <v>293</v>
      </c>
      <c r="E294">
        <f t="shared" si="4"/>
        <v>8.1388888888888886E-2</v>
      </c>
    </row>
    <row r="295" spans="1:5">
      <c r="A295" t="s">
        <v>1</v>
      </c>
      <c r="B295">
        <v>30.83</v>
      </c>
      <c r="D295">
        <v>294</v>
      </c>
      <c r="E295">
        <f t="shared" si="4"/>
        <v>8.1666666666666665E-2</v>
      </c>
    </row>
    <row r="296" spans="1:5">
      <c r="A296" t="s">
        <v>1</v>
      </c>
      <c r="B296">
        <v>30.83</v>
      </c>
      <c r="D296">
        <v>295</v>
      </c>
      <c r="E296">
        <f t="shared" si="4"/>
        <v>8.1944444444444445E-2</v>
      </c>
    </row>
    <row r="297" spans="1:5">
      <c r="A297" t="s">
        <v>1</v>
      </c>
      <c r="B297">
        <v>31</v>
      </c>
      <c r="D297">
        <v>296</v>
      </c>
      <c r="E297">
        <f t="shared" si="4"/>
        <v>8.2222222222222224E-2</v>
      </c>
    </row>
    <row r="298" spans="1:5">
      <c r="A298" t="s">
        <v>1</v>
      </c>
      <c r="B298">
        <v>31</v>
      </c>
      <c r="D298">
        <v>297</v>
      </c>
      <c r="E298">
        <f t="shared" si="4"/>
        <v>8.2500000000000004E-2</v>
      </c>
    </row>
    <row r="299" spans="1:5">
      <c r="A299" t="s">
        <v>1</v>
      </c>
      <c r="B299">
        <v>31</v>
      </c>
      <c r="D299">
        <v>298</v>
      </c>
      <c r="E299">
        <f t="shared" si="4"/>
        <v>8.2777777777777783E-2</v>
      </c>
    </row>
    <row r="300" spans="1:5">
      <c r="A300" t="s">
        <v>1</v>
      </c>
      <c r="B300">
        <v>31</v>
      </c>
      <c r="D300">
        <v>299</v>
      </c>
      <c r="E300">
        <f t="shared" si="4"/>
        <v>8.3055555555555549E-2</v>
      </c>
    </row>
    <row r="301" spans="1:5">
      <c r="A301" t="s">
        <v>1</v>
      </c>
      <c r="B301">
        <v>31</v>
      </c>
      <c r="D301">
        <v>300</v>
      </c>
      <c r="E301">
        <f t="shared" si="4"/>
        <v>8.3333333333333329E-2</v>
      </c>
    </row>
    <row r="302" spans="1:5">
      <c r="A302" t="s">
        <v>1</v>
      </c>
      <c r="B302">
        <v>31</v>
      </c>
      <c r="D302">
        <v>301</v>
      </c>
      <c r="E302">
        <f t="shared" si="4"/>
        <v>8.3611111111111108E-2</v>
      </c>
    </row>
    <row r="303" spans="1:5">
      <c r="A303" t="s">
        <v>1</v>
      </c>
      <c r="B303">
        <v>31</v>
      </c>
      <c r="D303">
        <v>302</v>
      </c>
      <c r="E303">
        <f t="shared" si="4"/>
        <v>8.3888888888888888E-2</v>
      </c>
    </row>
    <row r="304" spans="1:5">
      <c r="A304" t="s">
        <v>1</v>
      </c>
      <c r="B304">
        <v>31</v>
      </c>
      <c r="D304">
        <v>303</v>
      </c>
      <c r="E304">
        <f t="shared" si="4"/>
        <v>8.4166666666666667E-2</v>
      </c>
    </row>
    <row r="305" spans="1:5">
      <c r="A305" t="s">
        <v>1</v>
      </c>
      <c r="B305">
        <v>31</v>
      </c>
      <c r="D305">
        <v>304</v>
      </c>
      <c r="E305">
        <f t="shared" si="4"/>
        <v>8.4444444444444447E-2</v>
      </c>
    </row>
    <row r="306" spans="1:5">
      <c r="A306" t="s">
        <v>1</v>
      </c>
      <c r="B306">
        <v>31</v>
      </c>
      <c r="D306">
        <v>305</v>
      </c>
      <c r="E306">
        <f t="shared" si="4"/>
        <v>8.4722222222222227E-2</v>
      </c>
    </row>
    <row r="307" spans="1:5">
      <c r="A307" t="s">
        <v>1</v>
      </c>
      <c r="B307">
        <v>31</v>
      </c>
      <c r="D307">
        <v>306</v>
      </c>
      <c r="E307">
        <f t="shared" si="4"/>
        <v>8.5000000000000006E-2</v>
      </c>
    </row>
    <row r="308" spans="1:5">
      <c r="A308" t="s">
        <v>1</v>
      </c>
      <c r="B308">
        <v>31</v>
      </c>
      <c r="D308">
        <v>307</v>
      </c>
      <c r="E308">
        <f t="shared" si="4"/>
        <v>8.5277777777777772E-2</v>
      </c>
    </row>
    <row r="309" spans="1:5">
      <c r="A309" t="s">
        <v>1</v>
      </c>
      <c r="B309">
        <v>31</v>
      </c>
      <c r="D309">
        <v>308</v>
      </c>
      <c r="E309">
        <f t="shared" si="4"/>
        <v>8.5555555555555551E-2</v>
      </c>
    </row>
    <row r="310" spans="1:5">
      <c r="A310" t="s">
        <v>1</v>
      </c>
      <c r="B310">
        <v>31</v>
      </c>
      <c r="D310">
        <v>309</v>
      </c>
      <c r="E310">
        <f t="shared" si="4"/>
        <v>8.5833333333333331E-2</v>
      </c>
    </row>
    <row r="311" spans="1:5">
      <c r="A311" t="s">
        <v>1</v>
      </c>
      <c r="B311">
        <v>31.33</v>
      </c>
      <c r="D311">
        <v>310</v>
      </c>
      <c r="E311">
        <f t="shared" si="4"/>
        <v>8.611111111111111E-2</v>
      </c>
    </row>
    <row r="312" spans="1:5">
      <c r="A312" t="s">
        <v>1</v>
      </c>
      <c r="B312">
        <v>31.33</v>
      </c>
      <c r="D312">
        <v>311</v>
      </c>
      <c r="E312">
        <f t="shared" si="4"/>
        <v>8.638888888888889E-2</v>
      </c>
    </row>
    <row r="313" spans="1:5">
      <c r="A313" t="s">
        <v>1</v>
      </c>
      <c r="B313">
        <v>31.5</v>
      </c>
      <c r="D313">
        <v>312</v>
      </c>
      <c r="E313">
        <f t="shared" si="4"/>
        <v>8.666666666666667E-2</v>
      </c>
    </row>
    <row r="314" spans="1:5">
      <c r="A314" t="s">
        <v>1</v>
      </c>
      <c r="B314">
        <v>31.5</v>
      </c>
      <c r="D314">
        <v>313</v>
      </c>
      <c r="E314">
        <f t="shared" si="4"/>
        <v>8.6944444444444449E-2</v>
      </c>
    </row>
    <row r="315" spans="1:5">
      <c r="A315" t="s">
        <v>1</v>
      </c>
      <c r="B315">
        <v>31.5</v>
      </c>
      <c r="D315">
        <v>314</v>
      </c>
      <c r="E315">
        <f t="shared" si="4"/>
        <v>8.7222222222222229E-2</v>
      </c>
    </row>
    <row r="316" spans="1:5">
      <c r="A316" t="s">
        <v>1</v>
      </c>
      <c r="B316">
        <v>31.5</v>
      </c>
      <c r="D316">
        <v>315</v>
      </c>
      <c r="E316">
        <f t="shared" si="4"/>
        <v>8.7499999999999994E-2</v>
      </c>
    </row>
    <row r="317" spans="1:5">
      <c r="A317" t="s">
        <v>1</v>
      </c>
      <c r="B317">
        <v>31.5</v>
      </c>
      <c r="D317">
        <v>316</v>
      </c>
      <c r="E317">
        <f t="shared" si="4"/>
        <v>8.7777777777777774E-2</v>
      </c>
    </row>
    <row r="318" spans="1:5">
      <c r="A318" t="s">
        <v>1</v>
      </c>
      <c r="B318">
        <v>31.5</v>
      </c>
      <c r="D318">
        <v>317</v>
      </c>
      <c r="E318">
        <f t="shared" si="4"/>
        <v>8.8055555555555554E-2</v>
      </c>
    </row>
    <row r="319" spans="1:5">
      <c r="A319" t="s">
        <v>1</v>
      </c>
      <c r="B319">
        <v>31.5</v>
      </c>
      <c r="D319">
        <v>318</v>
      </c>
      <c r="E319">
        <f t="shared" si="4"/>
        <v>8.8333333333333333E-2</v>
      </c>
    </row>
    <row r="320" spans="1:5">
      <c r="A320" t="s">
        <v>1</v>
      </c>
      <c r="B320">
        <v>31.5</v>
      </c>
      <c r="D320">
        <v>319</v>
      </c>
      <c r="E320">
        <f t="shared" si="4"/>
        <v>8.8611111111111113E-2</v>
      </c>
    </row>
    <row r="321" spans="1:5">
      <c r="A321" t="s">
        <v>1</v>
      </c>
      <c r="B321">
        <v>31.5</v>
      </c>
      <c r="D321">
        <v>320</v>
      </c>
      <c r="E321">
        <f t="shared" si="4"/>
        <v>8.8888888888888892E-2</v>
      </c>
    </row>
    <row r="322" spans="1:5">
      <c r="A322" t="s">
        <v>1</v>
      </c>
      <c r="B322">
        <v>31.5</v>
      </c>
      <c r="D322">
        <v>321</v>
      </c>
      <c r="E322">
        <f t="shared" si="4"/>
        <v>8.9166666666666672E-2</v>
      </c>
    </row>
    <row r="323" spans="1:5">
      <c r="A323" t="s">
        <v>1</v>
      </c>
      <c r="B323">
        <v>31.5</v>
      </c>
      <c r="D323">
        <v>322</v>
      </c>
      <c r="E323">
        <f t="shared" ref="E323:E386" si="5">D323/3600</f>
        <v>8.9444444444444438E-2</v>
      </c>
    </row>
    <row r="324" spans="1:5">
      <c r="A324" t="s">
        <v>1</v>
      </c>
      <c r="B324">
        <v>31.5</v>
      </c>
      <c r="D324">
        <v>323</v>
      </c>
      <c r="E324">
        <f t="shared" si="5"/>
        <v>8.9722222222222217E-2</v>
      </c>
    </row>
    <row r="325" spans="1:5">
      <c r="A325" t="s">
        <v>1</v>
      </c>
      <c r="B325">
        <v>31.5</v>
      </c>
      <c r="D325">
        <v>324</v>
      </c>
      <c r="E325">
        <f t="shared" si="5"/>
        <v>0.09</v>
      </c>
    </row>
    <row r="326" spans="1:5">
      <c r="A326" t="s">
        <v>1</v>
      </c>
      <c r="B326">
        <v>31.5</v>
      </c>
      <c r="D326">
        <v>325</v>
      </c>
      <c r="E326">
        <f t="shared" si="5"/>
        <v>9.0277777777777776E-2</v>
      </c>
    </row>
    <row r="327" spans="1:5">
      <c r="A327" t="s">
        <v>1</v>
      </c>
      <c r="B327">
        <v>31.67</v>
      </c>
      <c r="D327">
        <v>326</v>
      </c>
      <c r="E327">
        <f t="shared" si="5"/>
        <v>9.0555555555555556E-2</v>
      </c>
    </row>
    <row r="328" spans="1:5">
      <c r="A328" t="s">
        <v>1</v>
      </c>
      <c r="B328">
        <v>31.83</v>
      </c>
      <c r="D328">
        <v>327</v>
      </c>
      <c r="E328">
        <f t="shared" si="5"/>
        <v>9.0833333333333335E-2</v>
      </c>
    </row>
    <row r="329" spans="1:5">
      <c r="A329" t="s">
        <v>1</v>
      </c>
      <c r="B329">
        <v>31.83</v>
      </c>
      <c r="D329">
        <v>328</v>
      </c>
      <c r="E329">
        <f t="shared" si="5"/>
        <v>9.1111111111111115E-2</v>
      </c>
    </row>
    <row r="330" spans="1:5">
      <c r="A330" t="s">
        <v>1</v>
      </c>
      <c r="B330">
        <v>32</v>
      </c>
      <c r="D330">
        <v>329</v>
      </c>
      <c r="E330">
        <f t="shared" si="5"/>
        <v>9.1388888888888895E-2</v>
      </c>
    </row>
    <row r="331" spans="1:5">
      <c r="A331" t="s">
        <v>1</v>
      </c>
      <c r="B331">
        <v>32</v>
      </c>
      <c r="D331">
        <v>330</v>
      </c>
      <c r="E331">
        <f t="shared" si="5"/>
        <v>9.166666666666666E-2</v>
      </c>
    </row>
    <row r="332" spans="1:5">
      <c r="A332" t="s">
        <v>1</v>
      </c>
      <c r="B332">
        <v>31.83</v>
      </c>
      <c r="D332">
        <v>331</v>
      </c>
      <c r="E332">
        <f t="shared" si="5"/>
        <v>9.194444444444444E-2</v>
      </c>
    </row>
    <row r="333" spans="1:5">
      <c r="A333" t="s">
        <v>1</v>
      </c>
      <c r="B333">
        <v>32</v>
      </c>
      <c r="D333">
        <v>332</v>
      </c>
      <c r="E333">
        <f t="shared" si="5"/>
        <v>9.2222222222222219E-2</v>
      </c>
    </row>
    <row r="334" spans="1:5">
      <c r="A334" t="s">
        <v>1</v>
      </c>
      <c r="B334">
        <v>32</v>
      </c>
      <c r="D334">
        <v>333</v>
      </c>
      <c r="E334">
        <f t="shared" si="5"/>
        <v>9.2499999999999999E-2</v>
      </c>
    </row>
    <row r="335" spans="1:5">
      <c r="A335" t="s">
        <v>1</v>
      </c>
      <c r="B335">
        <v>32</v>
      </c>
      <c r="D335">
        <v>334</v>
      </c>
      <c r="E335">
        <f t="shared" si="5"/>
        <v>9.2777777777777778E-2</v>
      </c>
    </row>
    <row r="336" spans="1:5">
      <c r="A336" t="s">
        <v>1</v>
      </c>
      <c r="B336">
        <v>32</v>
      </c>
      <c r="D336">
        <v>335</v>
      </c>
      <c r="E336">
        <f t="shared" si="5"/>
        <v>9.3055555555555558E-2</v>
      </c>
    </row>
    <row r="337" spans="1:5">
      <c r="A337" t="s">
        <v>1</v>
      </c>
      <c r="B337">
        <v>32</v>
      </c>
      <c r="D337">
        <v>336</v>
      </c>
      <c r="E337">
        <f t="shared" si="5"/>
        <v>9.3333333333333338E-2</v>
      </c>
    </row>
    <row r="338" spans="1:5">
      <c r="A338" t="s">
        <v>1</v>
      </c>
      <c r="B338">
        <v>32</v>
      </c>
      <c r="D338">
        <v>337</v>
      </c>
      <c r="E338">
        <f t="shared" si="5"/>
        <v>9.3611111111111117E-2</v>
      </c>
    </row>
    <row r="339" spans="1:5">
      <c r="A339" t="s">
        <v>1</v>
      </c>
      <c r="B339">
        <v>32</v>
      </c>
      <c r="D339">
        <v>338</v>
      </c>
      <c r="E339">
        <f t="shared" si="5"/>
        <v>9.3888888888888883E-2</v>
      </c>
    </row>
    <row r="340" spans="1:5">
      <c r="A340" t="s">
        <v>1</v>
      </c>
      <c r="B340">
        <v>32</v>
      </c>
      <c r="D340">
        <v>339</v>
      </c>
      <c r="E340">
        <f t="shared" si="5"/>
        <v>9.4166666666666662E-2</v>
      </c>
    </row>
    <row r="341" spans="1:5">
      <c r="A341" t="s">
        <v>1</v>
      </c>
      <c r="B341">
        <v>32</v>
      </c>
      <c r="D341">
        <v>340</v>
      </c>
      <c r="E341">
        <f t="shared" si="5"/>
        <v>9.4444444444444442E-2</v>
      </c>
    </row>
    <row r="342" spans="1:5">
      <c r="A342" t="s">
        <v>1</v>
      </c>
      <c r="B342">
        <v>32</v>
      </c>
      <c r="D342">
        <v>341</v>
      </c>
      <c r="E342">
        <f t="shared" si="5"/>
        <v>9.4722222222222222E-2</v>
      </c>
    </row>
    <row r="343" spans="1:5">
      <c r="A343" t="s">
        <v>1</v>
      </c>
      <c r="B343">
        <v>32.17</v>
      </c>
      <c r="D343">
        <v>342</v>
      </c>
      <c r="E343">
        <f t="shared" si="5"/>
        <v>9.5000000000000001E-2</v>
      </c>
    </row>
    <row r="344" spans="1:5">
      <c r="A344" t="s">
        <v>1</v>
      </c>
      <c r="B344">
        <v>32</v>
      </c>
      <c r="D344">
        <v>343</v>
      </c>
      <c r="E344">
        <f t="shared" si="5"/>
        <v>9.5277777777777781E-2</v>
      </c>
    </row>
    <row r="345" spans="1:5">
      <c r="A345" t="s">
        <v>1</v>
      </c>
      <c r="B345">
        <v>32.17</v>
      </c>
      <c r="D345">
        <v>344</v>
      </c>
      <c r="E345">
        <f t="shared" si="5"/>
        <v>9.555555555555556E-2</v>
      </c>
    </row>
    <row r="346" spans="1:5">
      <c r="A346" t="s">
        <v>1</v>
      </c>
      <c r="B346">
        <v>32.17</v>
      </c>
      <c r="D346">
        <v>345</v>
      </c>
      <c r="E346">
        <f t="shared" si="5"/>
        <v>9.583333333333334E-2</v>
      </c>
    </row>
    <row r="347" spans="1:5">
      <c r="A347" t="s">
        <v>1</v>
      </c>
      <c r="B347">
        <v>32.17</v>
      </c>
      <c r="D347">
        <v>346</v>
      </c>
      <c r="E347">
        <f t="shared" si="5"/>
        <v>9.6111111111111105E-2</v>
      </c>
    </row>
    <row r="348" spans="1:5">
      <c r="A348" t="s">
        <v>1</v>
      </c>
      <c r="B348">
        <v>32.17</v>
      </c>
      <c r="D348">
        <v>347</v>
      </c>
      <c r="E348">
        <f t="shared" si="5"/>
        <v>9.6388888888888885E-2</v>
      </c>
    </row>
    <row r="349" spans="1:5">
      <c r="A349" t="s">
        <v>1</v>
      </c>
      <c r="B349">
        <v>32.33</v>
      </c>
      <c r="D349">
        <v>348</v>
      </c>
      <c r="E349">
        <f t="shared" si="5"/>
        <v>9.6666666666666665E-2</v>
      </c>
    </row>
    <row r="350" spans="1:5">
      <c r="A350" t="s">
        <v>1</v>
      </c>
      <c r="B350">
        <v>32.33</v>
      </c>
      <c r="D350">
        <v>349</v>
      </c>
      <c r="E350">
        <f t="shared" si="5"/>
        <v>9.6944444444444444E-2</v>
      </c>
    </row>
    <row r="351" spans="1:5">
      <c r="A351" t="s">
        <v>1</v>
      </c>
      <c r="B351">
        <v>32.33</v>
      </c>
      <c r="D351">
        <v>350</v>
      </c>
      <c r="E351">
        <f t="shared" si="5"/>
        <v>9.7222222222222224E-2</v>
      </c>
    </row>
    <row r="352" spans="1:5">
      <c r="A352" t="s">
        <v>1</v>
      </c>
      <c r="B352">
        <v>32.5</v>
      </c>
      <c r="D352">
        <v>351</v>
      </c>
      <c r="E352">
        <f t="shared" si="5"/>
        <v>9.7500000000000003E-2</v>
      </c>
    </row>
    <row r="353" spans="1:5">
      <c r="A353" t="s">
        <v>1</v>
      </c>
      <c r="B353">
        <v>32.5</v>
      </c>
      <c r="D353">
        <v>352</v>
      </c>
      <c r="E353">
        <f t="shared" si="5"/>
        <v>9.7777777777777783E-2</v>
      </c>
    </row>
    <row r="354" spans="1:5">
      <c r="A354" t="s">
        <v>1</v>
      </c>
      <c r="B354">
        <v>32.5</v>
      </c>
      <c r="D354">
        <v>353</v>
      </c>
      <c r="E354">
        <f t="shared" si="5"/>
        <v>9.8055555555555562E-2</v>
      </c>
    </row>
    <row r="355" spans="1:5">
      <c r="A355" t="s">
        <v>1</v>
      </c>
      <c r="B355">
        <v>32.5</v>
      </c>
      <c r="D355">
        <v>354</v>
      </c>
      <c r="E355">
        <f t="shared" si="5"/>
        <v>9.8333333333333328E-2</v>
      </c>
    </row>
    <row r="356" spans="1:5">
      <c r="A356" t="s">
        <v>1</v>
      </c>
      <c r="B356">
        <v>32.5</v>
      </c>
      <c r="D356">
        <v>355</v>
      </c>
      <c r="E356">
        <f t="shared" si="5"/>
        <v>9.8611111111111108E-2</v>
      </c>
    </row>
    <row r="357" spans="1:5">
      <c r="A357" t="s">
        <v>1</v>
      </c>
      <c r="B357">
        <v>32.5</v>
      </c>
      <c r="D357">
        <v>356</v>
      </c>
      <c r="E357">
        <f t="shared" si="5"/>
        <v>9.8888888888888887E-2</v>
      </c>
    </row>
    <row r="358" spans="1:5">
      <c r="A358" t="s">
        <v>1</v>
      </c>
      <c r="B358">
        <v>32.5</v>
      </c>
      <c r="D358">
        <v>357</v>
      </c>
      <c r="E358">
        <f t="shared" si="5"/>
        <v>9.9166666666666667E-2</v>
      </c>
    </row>
    <row r="359" spans="1:5">
      <c r="A359" t="s">
        <v>1</v>
      </c>
      <c r="B359">
        <v>32.5</v>
      </c>
      <c r="D359">
        <v>358</v>
      </c>
      <c r="E359">
        <f t="shared" si="5"/>
        <v>9.9444444444444446E-2</v>
      </c>
    </row>
    <row r="360" spans="1:5">
      <c r="A360" t="s">
        <v>1</v>
      </c>
      <c r="B360">
        <v>32.5</v>
      </c>
      <c r="D360">
        <v>359</v>
      </c>
      <c r="E360">
        <f t="shared" si="5"/>
        <v>9.9722222222222226E-2</v>
      </c>
    </row>
    <row r="361" spans="1:5">
      <c r="A361" t="s">
        <v>1</v>
      </c>
      <c r="B361">
        <v>32.5</v>
      </c>
      <c r="D361">
        <v>360</v>
      </c>
      <c r="E361">
        <f t="shared" si="5"/>
        <v>0.1</v>
      </c>
    </row>
    <row r="362" spans="1:5">
      <c r="A362" t="s">
        <v>1</v>
      </c>
      <c r="B362">
        <v>32.5</v>
      </c>
      <c r="D362">
        <v>361</v>
      </c>
      <c r="E362">
        <f t="shared" si="5"/>
        <v>0.10027777777777777</v>
      </c>
    </row>
    <row r="363" spans="1:5">
      <c r="A363" t="s">
        <v>1</v>
      </c>
      <c r="B363">
        <v>32.5</v>
      </c>
      <c r="D363">
        <v>362</v>
      </c>
      <c r="E363">
        <f t="shared" si="5"/>
        <v>0.10055555555555555</v>
      </c>
    </row>
    <row r="364" spans="1:5">
      <c r="A364" t="s">
        <v>1</v>
      </c>
      <c r="B364">
        <v>32.5</v>
      </c>
      <c r="D364">
        <v>363</v>
      </c>
      <c r="E364">
        <f t="shared" si="5"/>
        <v>0.10083333333333333</v>
      </c>
    </row>
    <row r="365" spans="1:5">
      <c r="A365" t="s">
        <v>1</v>
      </c>
      <c r="B365">
        <v>33</v>
      </c>
      <c r="D365">
        <v>364</v>
      </c>
      <c r="E365">
        <f t="shared" si="5"/>
        <v>0.10111111111111111</v>
      </c>
    </row>
    <row r="366" spans="1:5">
      <c r="A366" t="s">
        <v>1</v>
      </c>
      <c r="B366">
        <v>32.67</v>
      </c>
      <c r="D366">
        <v>365</v>
      </c>
      <c r="E366">
        <f t="shared" si="5"/>
        <v>0.10138888888888889</v>
      </c>
    </row>
    <row r="367" spans="1:5">
      <c r="A367" t="s">
        <v>1</v>
      </c>
      <c r="B367">
        <v>33</v>
      </c>
      <c r="D367">
        <v>366</v>
      </c>
      <c r="E367">
        <f t="shared" si="5"/>
        <v>0.10166666666666667</v>
      </c>
    </row>
    <row r="368" spans="1:5">
      <c r="A368" t="s">
        <v>1</v>
      </c>
      <c r="B368">
        <v>32.83</v>
      </c>
      <c r="D368">
        <v>367</v>
      </c>
      <c r="E368">
        <f t="shared" si="5"/>
        <v>0.10194444444444445</v>
      </c>
    </row>
    <row r="369" spans="1:5">
      <c r="A369" t="s">
        <v>1</v>
      </c>
      <c r="B369">
        <v>32.67</v>
      </c>
      <c r="D369">
        <v>368</v>
      </c>
      <c r="E369">
        <f t="shared" si="5"/>
        <v>0.10222222222222223</v>
      </c>
    </row>
    <row r="370" spans="1:5">
      <c r="A370" t="s">
        <v>1</v>
      </c>
      <c r="B370">
        <v>32.83</v>
      </c>
      <c r="D370">
        <v>369</v>
      </c>
      <c r="E370">
        <f t="shared" si="5"/>
        <v>0.10249999999999999</v>
      </c>
    </row>
    <row r="371" spans="1:5">
      <c r="A371" t="s">
        <v>1</v>
      </c>
      <c r="B371">
        <v>32.83</v>
      </c>
      <c r="D371">
        <v>370</v>
      </c>
      <c r="E371">
        <f t="shared" si="5"/>
        <v>0.10277777777777777</v>
      </c>
    </row>
    <row r="372" spans="1:5">
      <c r="A372" t="s">
        <v>1</v>
      </c>
      <c r="B372">
        <v>33</v>
      </c>
      <c r="D372">
        <v>371</v>
      </c>
      <c r="E372">
        <f t="shared" si="5"/>
        <v>0.10305555555555555</v>
      </c>
    </row>
    <row r="373" spans="1:5">
      <c r="A373" t="s">
        <v>1</v>
      </c>
      <c r="B373">
        <v>33</v>
      </c>
      <c r="D373">
        <v>372</v>
      </c>
      <c r="E373">
        <f t="shared" si="5"/>
        <v>0.10333333333333333</v>
      </c>
    </row>
    <row r="374" spans="1:5">
      <c r="A374" t="s">
        <v>1</v>
      </c>
      <c r="B374">
        <v>33</v>
      </c>
      <c r="D374">
        <v>373</v>
      </c>
      <c r="E374">
        <f t="shared" si="5"/>
        <v>0.10361111111111111</v>
      </c>
    </row>
    <row r="375" spans="1:5">
      <c r="A375" t="s">
        <v>1</v>
      </c>
      <c r="B375">
        <v>33</v>
      </c>
      <c r="D375">
        <v>374</v>
      </c>
      <c r="E375">
        <f t="shared" si="5"/>
        <v>0.10388888888888889</v>
      </c>
    </row>
    <row r="376" spans="1:5">
      <c r="A376" t="s">
        <v>1</v>
      </c>
      <c r="B376">
        <v>33</v>
      </c>
      <c r="D376">
        <v>375</v>
      </c>
      <c r="E376">
        <f t="shared" si="5"/>
        <v>0.10416666666666667</v>
      </c>
    </row>
    <row r="377" spans="1:5">
      <c r="A377" t="s">
        <v>1</v>
      </c>
      <c r="B377">
        <v>33</v>
      </c>
      <c r="D377">
        <v>376</v>
      </c>
      <c r="E377">
        <f t="shared" si="5"/>
        <v>0.10444444444444445</v>
      </c>
    </row>
    <row r="378" spans="1:5">
      <c r="A378" t="s">
        <v>1</v>
      </c>
      <c r="B378">
        <v>33.17</v>
      </c>
      <c r="D378">
        <v>377</v>
      </c>
      <c r="E378">
        <f t="shared" si="5"/>
        <v>0.10472222222222222</v>
      </c>
    </row>
    <row r="379" spans="1:5">
      <c r="A379" t="s">
        <v>1</v>
      </c>
      <c r="B379">
        <v>33</v>
      </c>
      <c r="D379">
        <v>378</v>
      </c>
      <c r="E379">
        <f t="shared" si="5"/>
        <v>0.105</v>
      </c>
    </row>
    <row r="380" spans="1:5">
      <c r="A380" t="s">
        <v>1</v>
      </c>
      <c r="B380">
        <v>33</v>
      </c>
      <c r="D380">
        <v>379</v>
      </c>
      <c r="E380">
        <f t="shared" si="5"/>
        <v>0.10527777777777778</v>
      </c>
    </row>
    <row r="381" spans="1:5">
      <c r="A381" t="s">
        <v>1</v>
      </c>
      <c r="B381">
        <v>33</v>
      </c>
      <c r="D381">
        <v>380</v>
      </c>
      <c r="E381">
        <f t="shared" si="5"/>
        <v>0.10555555555555556</v>
      </c>
    </row>
    <row r="382" spans="1:5">
      <c r="A382" t="s">
        <v>1</v>
      </c>
      <c r="B382">
        <v>33</v>
      </c>
      <c r="D382">
        <v>381</v>
      </c>
      <c r="E382">
        <f t="shared" si="5"/>
        <v>0.10583333333333333</v>
      </c>
    </row>
    <row r="383" spans="1:5">
      <c r="A383" t="s">
        <v>1</v>
      </c>
      <c r="B383">
        <v>33</v>
      </c>
      <c r="D383">
        <v>382</v>
      </c>
      <c r="E383">
        <f t="shared" si="5"/>
        <v>0.10611111111111111</v>
      </c>
    </row>
    <row r="384" spans="1:5">
      <c r="A384" t="s">
        <v>1</v>
      </c>
      <c r="B384">
        <v>33.17</v>
      </c>
      <c r="D384">
        <v>383</v>
      </c>
      <c r="E384">
        <f t="shared" si="5"/>
        <v>0.10638888888888889</v>
      </c>
    </row>
    <row r="385" spans="1:5">
      <c r="A385" t="s">
        <v>1</v>
      </c>
      <c r="B385">
        <v>33.33</v>
      </c>
      <c r="D385">
        <v>384</v>
      </c>
      <c r="E385">
        <f t="shared" si="5"/>
        <v>0.10666666666666667</v>
      </c>
    </row>
    <row r="386" spans="1:5">
      <c r="A386" t="s">
        <v>1</v>
      </c>
      <c r="B386">
        <v>33.33</v>
      </c>
      <c r="D386">
        <v>385</v>
      </c>
      <c r="E386">
        <f t="shared" si="5"/>
        <v>0.10694444444444444</v>
      </c>
    </row>
    <row r="387" spans="1:5">
      <c r="A387" t="s">
        <v>1</v>
      </c>
      <c r="B387">
        <v>33.5</v>
      </c>
      <c r="D387">
        <v>386</v>
      </c>
      <c r="E387">
        <f t="shared" ref="E387:E450" si="6">D387/3600</f>
        <v>0.10722222222222222</v>
      </c>
    </row>
    <row r="388" spans="1:5">
      <c r="A388" t="s">
        <v>1</v>
      </c>
      <c r="B388">
        <v>33</v>
      </c>
      <c r="D388">
        <v>387</v>
      </c>
      <c r="E388">
        <f t="shared" si="6"/>
        <v>0.1075</v>
      </c>
    </row>
    <row r="389" spans="1:5">
      <c r="A389" t="s">
        <v>1</v>
      </c>
      <c r="B389">
        <v>33.33</v>
      </c>
      <c r="D389">
        <v>388</v>
      </c>
      <c r="E389">
        <f t="shared" si="6"/>
        <v>0.10777777777777778</v>
      </c>
    </row>
    <row r="390" spans="1:5">
      <c r="A390" t="s">
        <v>1</v>
      </c>
      <c r="B390">
        <v>33.5</v>
      </c>
      <c r="D390">
        <v>389</v>
      </c>
      <c r="E390">
        <f t="shared" si="6"/>
        <v>0.10805555555555556</v>
      </c>
    </row>
    <row r="391" spans="1:5">
      <c r="A391" t="s">
        <v>1</v>
      </c>
      <c r="B391">
        <v>33.5</v>
      </c>
      <c r="D391">
        <v>390</v>
      </c>
      <c r="E391">
        <f t="shared" si="6"/>
        <v>0.10833333333333334</v>
      </c>
    </row>
    <row r="392" spans="1:5">
      <c r="A392" t="s">
        <v>1</v>
      </c>
      <c r="B392">
        <v>33.5</v>
      </c>
      <c r="D392">
        <v>391</v>
      </c>
      <c r="E392">
        <f t="shared" si="6"/>
        <v>0.10861111111111112</v>
      </c>
    </row>
    <row r="393" spans="1:5">
      <c r="A393" t="s">
        <v>1</v>
      </c>
      <c r="B393">
        <v>33.5</v>
      </c>
      <c r="D393">
        <v>392</v>
      </c>
      <c r="E393">
        <f t="shared" si="6"/>
        <v>0.10888888888888888</v>
      </c>
    </row>
    <row r="394" spans="1:5">
      <c r="A394" t="s">
        <v>1</v>
      </c>
      <c r="B394">
        <v>33.5</v>
      </c>
      <c r="D394">
        <v>393</v>
      </c>
      <c r="E394">
        <f t="shared" si="6"/>
        <v>0.10916666666666666</v>
      </c>
    </row>
    <row r="395" spans="1:5">
      <c r="A395" t="s">
        <v>1</v>
      </c>
      <c r="B395">
        <v>33.33</v>
      </c>
      <c r="D395">
        <v>394</v>
      </c>
      <c r="E395">
        <f t="shared" si="6"/>
        <v>0.10944444444444444</v>
      </c>
    </row>
    <row r="396" spans="1:5">
      <c r="A396" t="s">
        <v>1</v>
      </c>
      <c r="B396">
        <v>33.5</v>
      </c>
      <c r="D396">
        <v>395</v>
      </c>
      <c r="E396">
        <f t="shared" si="6"/>
        <v>0.10972222222222222</v>
      </c>
    </row>
    <row r="397" spans="1:5">
      <c r="A397" t="s">
        <v>1</v>
      </c>
      <c r="B397">
        <v>33.5</v>
      </c>
      <c r="D397">
        <v>396</v>
      </c>
      <c r="E397">
        <f t="shared" si="6"/>
        <v>0.11</v>
      </c>
    </row>
    <row r="398" spans="1:5">
      <c r="A398" t="s">
        <v>1</v>
      </c>
      <c r="B398">
        <v>33.5</v>
      </c>
      <c r="D398">
        <v>397</v>
      </c>
      <c r="E398">
        <f t="shared" si="6"/>
        <v>0.11027777777777778</v>
      </c>
    </row>
    <row r="399" spans="1:5">
      <c r="A399" t="s">
        <v>1</v>
      </c>
      <c r="B399">
        <v>33.5</v>
      </c>
      <c r="D399">
        <v>398</v>
      </c>
      <c r="E399">
        <f t="shared" si="6"/>
        <v>0.11055555555555556</v>
      </c>
    </row>
    <row r="400" spans="1:5">
      <c r="A400" t="s">
        <v>1</v>
      </c>
      <c r="B400">
        <v>33.5</v>
      </c>
      <c r="D400">
        <v>399</v>
      </c>
      <c r="E400">
        <f t="shared" si="6"/>
        <v>0.11083333333333334</v>
      </c>
    </row>
    <row r="401" spans="1:5">
      <c r="A401" t="s">
        <v>1</v>
      </c>
      <c r="B401">
        <v>33.5</v>
      </c>
      <c r="D401">
        <v>400</v>
      </c>
      <c r="E401">
        <f t="shared" si="6"/>
        <v>0.1111111111111111</v>
      </c>
    </row>
    <row r="402" spans="1:5">
      <c r="A402" t="s">
        <v>1</v>
      </c>
      <c r="B402">
        <v>33.5</v>
      </c>
      <c r="D402">
        <v>401</v>
      </c>
      <c r="E402">
        <f t="shared" si="6"/>
        <v>0.11138888888888888</v>
      </c>
    </row>
    <row r="403" spans="1:5">
      <c r="A403" t="s">
        <v>1</v>
      </c>
      <c r="B403">
        <v>33.5</v>
      </c>
      <c r="D403">
        <v>402</v>
      </c>
      <c r="E403">
        <f t="shared" si="6"/>
        <v>0.11166666666666666</v>
      </c>
    </row>
    <row r="404" spans="1:5">
      <c r="A404" t="s">
        <v>1</v>
      </c>
      <c r="B404">
        <v>33.5</v>
      </c>
      <c r="D404">
        <v>403</v>
      </c>
      <c r="E404">
        <f t="shared" si="6"/>
        <v>0.11194444444444444</v>
      </c>
    </row>
    <row r="405" spans="1:5">
      <c r="A405" t="s">
        <v>1</v>
      </c>
      <c r="B405">
        <v>33.5</v>
      </c>
      <c r="D405">
        <v>404</v>
      </c>
      <c r="E405">
        <f t="shared" si="6"/>
        <v>0.11222222222222222</v>
      </c>
    </row>
    <row r="406" spans="1:5">
      <c r="A406" t="s">
        <v>1</v>
      </c>
      <c r="B406">
        <v>33.67</v>
      </c>
      <c r="D406">
        <v>405</v>
      </c>
      <c r="E406">
        <f t="shared" si="6"/>
        <v>0.1125</v>
      </c>
    </row>
    <row r="407" spans="1:5">
      <c r="A407" t="s">
        <v>1</v>
      </c>
      <c r="B407">
        <v>33.83</v>
      </c>
      <c r="D407">
        <v>406</v>
      </c>
      <c r="E407">
        <f t="shared" si="6"/>
        <v>0.11277777777777778</v>
      </c>
    </row>
    <row r="408" spans="1:5">
      <c r="A408" t="s">
        <v>1</v>
      </c>
      <c r="B408">
        <v>33.83</v>
      </c>
      <c r="D408">
        <v>407</v>
      </c>
      <c r="E408">
        <f t="shared" si="6"/>
        <v>0.11305555555555556</v>
      </c>
    </row>
    <row r="409" spans="1:5">
      <c r="A409" t="s">
        <v>1</v>
      </c>
      <c r="B409">
        <v>33.83</v>
      </c>
      <c r="D409">
        <v>408</v>
      </c>
      <c r="E409">
        <f t="shared" si="6"/>
        <v>0.11333333333333333</v>
      </c>
    </row>
    <row r="410" spans="1:5">
      <c r="A410" t="s">
        <v>1</v>
      </c>
      <c r="B410">
        <v>33.83</v>
      </c>
      <c r="D410">
        <v>409</v>
      </c>
      <c r="E410">
        <f t="shared" si="6"/>
        <v>0.11361111111111111</v>
      </c>
    </row>
    <row r="411" spans="1:5">
      <c r="A411" t="s">
        <v>1</v>
      </c>
      <c r="B411">
        <v>33.83</v>
      </c>
      <c r="D411">
        <v>410</v>
      </c>
      <c r="E411">
        <f t="shared" si="6"/>
        <v>0.11388888888888889</v>
      </c>
    </row>
    <row r="412" spans="1:5">
      <c r="A412" t="s">
        <v>1</v>
      </c>
      <c r="B412">
        <v>33.83</v>
      </c>
      <c r="D412">
        <v>411</v>
      </c>
      <c r="E412">
        <f t="shared" si="6"/>
        <v>0.11416666666666667</v>
      </c>
    </row>
    <row r="413" spans="1:5">
      <c r="A413" t="s">
        <v>1</v>
      </c>
      <c r="B413">
        <v>34</v>
      </c>
      <c r="D413">
        <v>412</v>
      </c>
      <c r="E413">
        <f t="shared" si="6"/>
        <v>0.11444444444444445</v>
      </c>
    </row>
    <row r="414" spans="1:5">
      <c r="A414" t="s">
        <v>1</v>
      </c>
      <c r="B414">
        <v>34</v>
      </c>
      <c r="D414">
        <v>413</v>
      </c>
      <c r="E414">
        <f t="shared" si="6"/>
        <v>0.11472222222222223</v>
      </c>
    </row>
    <row r="415" spans="1:5">
      <c r="A415" t="s">
        <v>1</v>
      </c>
      <c r="B415">
        <v>34</v>
      </c>
      <c r="D415">
        <v>414</v>
      </c>
      <c r="E415">
        <f t="shared" si="6"/>
        <v>0.115</v>
      </c>
    </row>
    <row r="416" spans="1:5">
      <c r="A416" t="s">
        <v>1</v>
      </c>
      <c r="B416">
        <v>34</v>
      </c>
      <c r="D416">
        <v>415</v>
      </c>
      <c r="E416">
        <f t="shared" si="6"/>
        <v>0.11527777777777778</v>
      </c>
    </row>
    <row r="417" spans="1:5">
      <c r="A417" t="s">
        <v>1</v>
      </c>
      <c r="B417">
        <v>34</v>
      </c>
      <c r="D417">
        <v>416</v>
      </c>
      <c r="E417">
        <f t="shared" si="6"/>
        <v>0.11555555555555555</v>
      </c>
    </row>
    <row r="418" spans="1:5">
      <c r="A418" t="s">
        <v>1</v>
      </c>
      <c r="B418">
        <v>34</v>
      </c>
      <c r="D418">
        <v>417</v>
      </c>
      <c r="E418">
        <f t="shared" si="6"/>
        <v>0.11583333333333333</v>
      </c>
    </row>
    <row r="419" spans="1:5">
      <c r="A419" t="s">
        <v>1</v>
      </c>
      <c r="B419">
        <v>34</v>
      </c>
      <c r="D419">
        <v>418</v>
      </c>
      <c r="E419">
        <f t="shared" si="6"/>
        <v>0.11611111111111111</v>
      </c>
    </row>
    <row r="420" spans="1:5">
      <c r="A420" t="s">
        <v>1</v>
      </c>
      <c r="B420">
        <v>34</v>
      </c>
      <c r="D420">
        <v>419</v>
      </c>
      <c r="E420">
        <f t="shared" si="6"/>
        <v>0.11638888888888889</v>
      </c>
    </row>
    <row r="421" spans="1:5">
      <c r="A421" t="s">
        <v>1</v>
      </c>
      <c r="B421">
        <v>34</v>
      </c>
      <c r="D421">
        <v>420</v>
      </c>
      <c r="E421">
        <f t="shared" si="6"/>
        <v>0.11666666666666667</v>
      </c>
    </row>
    <row r="422" spans="1:5">
      <c r="A422" t="s">
        <v>1</v>
      </c>
      <c r="B422">
        <v>34</v>
      </c>
      <c r="D422">
        <v>421</v>
      </c>
      <c r="E422">
        <f t="shared" si="6"/>
        <v>0.11694444444444445</v>
      </c>
    </row>
    <row r="423" spans="1:5">
      <c r="A423" t="s">
        <v>1</v>
      </c>
      <c r="B423">
        <v>34</v>
      </c>
      <c r="D423">
        <v>422</v>
      </c>
      <c r="E423">
        <f t="shared" si="6"/>
        <v>0.11722222222222223</v>
      </c>
    </row>
    <row r="424" spans="1:5">
      <c r="A424" t="s">
        <v>1</v>
      </c>
      <c r="B424">
        <v>34.17</v>
      </c>
      <c r="D424">
        <v>423</v>
      </c>
      <c r="E424">
        <f t="shared" si="6"/>
        <v>0.11749999999999999</v>
      </c>
    </row>
    <row r="425" spans="1:5">
      <c r="A425" t="s">
        <v>1</v>
      </c>
      <c r="B425">
        <v>34</v>
      </c>
      <c r="D425">
        <v>424</v>
      </c>
      <c r="E425">
        <f t="shared" si="6"/>
        <v>0.11777777777777777</v>
      </c>
    </row>
    <row r="426" spans="1:5">
      <c r="A426" t="s">
        <v>1</v>
      </c>
      <c r="B426">
        <v>34.17</v>
      </c>
      <c r="D426">
        <v>425</v>
      </c>
      <c r="E426">
        <f t="shared" si="6"/>
        <v>0.11805555555555555</v>
      </c>
    </row>
    <row r="427" spans="1:5">
      <c r="A427" t="s">
        <v>1</v>
      </c>
      <c r="B427">
        <v>34.17</v>
      </c>
      <c r="D427">
        <v>426</v>
      </c>
      <c r="E427">
        <f t="shared" si="6"/>
        <v>0.11833333333333333</v>
      </c>
    </row>
    <row r="428" spans="1:5">
      <c r="A428" t="s">
        <v>1</v>
      </c>
      <c r="B428">
        <v>34.33</v>
      </c>
      <c r="D428">
        <v>427</v>
      </c>
      <c r="E428">
        <f t="shared" si="6"/>
        <v>0.11861111111111111</v>
      </c>
    </row>
    <row r="429" spans="1:5">
      <c r="A429" t="s">
        <v>1</v>
      </c>
      <c r="B429">
        <v>34.33</v>
      </c>
      <c r="D429">
        <v>428</v>
      </c>
      <c r="E429">
        <f t="shared" si="6"/>
        <v>0.11888888888888889</v>
      </c>
    </row>
    <row r="430" spans="1:5">
      <c r="A430" t="s">
        <v>1</v>
      </c>
      <c r="B430">
        <v>34.5</v>
      </c>
      <c r="D430">
        <v>429</v>
      </c>
      <c r="E430">
        <f t="shared" si="6"/>
        <v>0.11916666666666667</v>
      </c>
    </row>
    <row r="431" spans="1:5">
      <c r="A431" t="s">
        <v>1</v>
      </c>
      <c r="B431">
        <v>34.5</v>
      </c>
      <c r="D431">
        <v>430</v>
      </c>
      <c r="E431">
        <f t="shared" si="6"/>
        <v>0.11944444444444445</v>
      </c>
    </row>
    <row r="432" spans="1:5">
      <c r="A432" t="s">
        <v>1</v>
      </c>
      <c r="B432">
        <v>34.5</v>
      </c>
      <c r="D432">
        <v>431</v>
      </c>
      <c r="E432">
        <f t="shared" si="6"/>
        <v>0.11972222222222222</v>
      </c>
    </row>
    <row r="433" spans="1:5">
      <c r="A433" t="s">
        <v>1</v>
      </c>
      <c r="B433">
        <v>34.5</v>
      </c>
      <c r="D433">
        <v>432</v>
      </c>
      <c r="E433">
        <f t="shared" si="6"/>
        <v>0.12</v>
      </c>
    </row>
    <row r="434" spans="1:5">
      <c r="A434" t="s">
        <v>1</v>
      </c>
      <c r="B434">
        <v>34.33</v>
      </c>
      <c r="D434">
        <v>433</v>
      </c>
      <c r="E434">
        <f t="shared" si="6"/>
        <v>0.12027777777777778</v>
      </c>
    </row>
    <row r="435" spans="1:5">
      <c r="A435" t="s">
        <v>1</v>
      </c>
      <c r="B435">
        <v>34.5</v>
      </c>
      <c r="D435">
        <v>434</v>
      </c>
      <c r="E435">
        <f t="shared" si="6"/>
        <v>0.12055555555555555</v>
      </c>
    </row>
    <row r="436" spans="1:5">
      <c r="A436" t="s">
        <v>1</v>
      </c>
      <c r="B436">
        <v>34.5</v>
      </c>
      <c r="D436">
        <v>435</v>
      </c>
      <c r="E436">
        <f t="shared" si="6"/>
        <v>0.12083333333333333</v>
      </c>
    </row>
    <row r="437" spans="1:5">
      <c r="A437" t="s">
        <v>1</v>
      </c>
      <c r="B437">
        <v>34.5</v>
      </c>
      <c r="D437">
        <v>436</v>
      </c>
      <c r="E437">
        <f t="shared" si="6"/>
        <v>0.12111111111111111</v>
      </c>
    </row>
    <row r="438" spans="1:5">
      <c r="A438" t="s">
        <v>1</v>
      </c>
      <c r="B438">
        <v>34.5</v>
      </c>
      <c r="D438">
        <v>437</v>
      </c>
      <c r="E438">
        <f t="shared" si="6"/>
        <v>0.12138888888888889</v>
      </c>
    </row>
    <row r="439" spans="1:5">
      <c r="A439" t="s">
        <v>1</v>
      </c>
      <c r="B439">
        <v>34.83</v>
      </c>
      <c r="D439">
        <v>438</v>
      </c>
      <c r="E439">
        <f t="shared" si="6"/>
        <v>0.12166666666666667</v>
      </c>
    </row>
    <row r="440" spans="1:5">
      <c r="A440" t="s">
        <v>1</v>
      </c>
      <c r="B440">
        <v>34.5</v>
      </c>
      <c r="D440">
        <v>439</v>
      </c>
      <c r="E440">
        <f t="shared" si="6"/>
        <v>0.12194444444444444</v>
      </c>
    </row>
    <row r="441" spans="1:5">
      <c r="A441" t="s">
        <v>1</v>
      </c>
      <c r="B441">
        <v>34.5</v>
      </c>
      <c r="D441">
        <v>440</v>
      </c>
      <c r="E441">
        <f t="shared" si="6"/>
        <v>0.12222222222222222</v>
      </c>
    </row>
    <row r="442" spans="1:5">
      <c r="A442" t="s">
        <v>1</v>
      </c>
      <c r="B442">
        <v>34.5</v>
      </c>
      <c r="D442">
        <v>441</v>
      </c>
      <c r="E442">
        <f t="shared" si="6"/>
        <v>0.1225</v>
      </c>
    </row>
    <row r="443" spans="1:5">
      <c r="A443" t="s">
        <v>1</v>
      </c>
      <c r="B443">
        <v>34.5</v>
      </c>
      <c r="D443">
        <v>442</v>
      </c>
      <c r="E443">
        <f t="shared" si="6"/>
        <v>0.12277777777777778</v>
      </c>
    </row>
    <row r="444" spans="1:5">
      <c r="A444" t="s">
        <v>1</v>
      </c>
      <c r="B444">
        <v>34.67</v>
      </c>
      <c r="D444">
        <v>443</v>
      </c>
      <c r="E444">
        <f t="shared" si="6"/>
        <v>0.12305555555555556</v>
      </c>
    </row>
    <row r="445" spans="1:5">
      <c r="A445" t="s">
        <v>1</v>
      </c>
      <c r="B445">
        <v>34.5</v>
      </c>
      <c r="D445">
        <v>444</v>
      </c>
      <c r="E445">
        <f t="shared" si="6"/>
        <v>0.12333333333333334</v>
      </c>
    </row>
    <row r="446" spans="1:5">
      <c r="A446" t="s">
        <v>1</v>
      </c>
      <c r="B446">
        <v>34.5</v>
      </c>
      <c r="D446">
        <v>445</v>
      </c>
      <c r="E446">
        <f t="shared" si="6"/>
        <v>0.12361111111111112</v>
      </c>
    </row>
    <row r="447" spans="1:5">
      <c r="A447" t="s">
        <v>1</v>
      </c>
      <c r="B447">
        <v>34.67</v>
      </c>
      <c r="D447">
        <v>446</v>
      </c>
      <c r="E447">
        <f t="shared" si="6"/>
        <v>0.1238888888888889</v>
      </c>
    </row>
    <row r="448" spans="1:5">
      <c r="A448" t="s">
        <v>1</v>
      </c>
      <c r="B448">
        <v>34.83</v>
      </c>
      <c r="D448">
        <v>447</v>
      </c>
      <c r="E448">
        <f t="shared" si="6"/>
        <v>0.12416666666666666</v>
      </c>
    </row>
    <row r="449" spans="1:5">
      <c r="A449" t="s">
        <v>1</v>
      </c>
      <c r="B449">
        <v>34.83</v>
      </c>
      <c r="D449">
        <v>448</v>
      </c>
      <c r="E449">
        <f t="shared" si="6"/>
        <v>0.12444444444444444</v>
      </c>
    </row>
    <row r="450" spans="1:5">
      <c r="A450" t="s">
        <v>1</v>
      </c>
      <c r="B450">
        <v>35</v>
      </c>
      <c r="D450">
        <v>449</v>
      </c>
      <c r="E450">
        <f t="shared" si="6"/>
        <v>0.12472222222222222</v>
      </c>
    </row>
    <row r="451" spans="1:5">
      <c r="A451" t="s">
        <v>1</v>
      </c>
      <c r="B451">
        <v>35</v>
      </c>
      <c r="D451">
        <v>450</v>
      </c>
      <c r="E451">
        <f t="shared" ref="E451:E514" si="7">D451/3600</f>
        <v>0.125</v>
      </c>
    </row>
    <row r="452" spans="1:5">
      <c r="A452" t="s">
        <v>1</v>
      </c>
      <c r="B452">
        <v>35</v>
      </c>
      <c r="D452">
        <v>451</v>
      </c>
      <c r="E452">
        <f t="shared" si="7"/>
        <v>0.12527777777777777</v>
      </c>
    </row>
    <row r="453" spans="1:5">
      <c r="A453" t="s">
        <v>1</v>
      </c>
      <c r="B453">
        <v>35</v>
      </c>
      <c r="D453">
        <v>452</v>
      </c>
      <c r="E453">
        <f t="shared" si="7"/>
        <v>0.12555555555555556</v>
      </c>
    </row>
    <row r="454" spans="1:5">
      <c r="A454" t="s">
        <v>1</v>
      </c>
      <c r="B454">
        <v>35</v>
      </c>
      <c r="D454">
        <v>453</v>
      </c>
      <c r="E454">
        <f t="shared" si="7"/>
        <v>0.12583333333333332</v>
      </c>
    </row>
    <row r="455" spans="1:5">
      <c r="A455" t="s">
        <v>1</v>
      </c>
      <c r="B455">
        <v>35</v>
      </c>
      <c r="D455">
        <v>454</v>
      </c>
      <c r="E455">
        <f t="shared" si="7"/>
        <v>0.12611111111111112</v>
      </c>
    </row>
    <row r="456" spans="1:5">
      <c r="A456" t="s">
        <v>1</v>
      </c>
      <c r="B456">
        <v>35</v>
      </c>
      <c r="D456">
        <v>455</v>
      </c>
      <c r="E456">
        <f t="shared" si="7"/>
        <v>0.12638888888888888</v>
      </c>
    </row>
    <row r="457" spans="1:5">
      <c r="A457" t="s">
        <v>1</v>
      </c>
      <c r="B457">
        <v>35</v>
      </c>
      <c r="D457">
        <v>456</v>
      </c>
      <c r="E457">
        <f t="shared" si="7"/>
        <v>0.12666666666666668</v>
      </c>
    </row>
    <row r="458" spans="1:5">
      <c r="A458" t="s">
        <v>1</v>
      </c>
      <c r="B458">
        <v>35</v>
      </c>
      <c r="D458">
        <v>457</v>
      </c>
      <c r="E458">
        <f t="shared" si="7"/>
        <v>0.12694444444444444</v>
      </c>
    </row>
    <row r="459" spans="1:5">
      <c r="A459" t="s">
        <v>1</v>
      </c>
      <c r="B459">
        <v>35</v>
      </c>
      <c r="D459">
        <v>458</v>
      </c>
      <c r="E459">
        <f t="shared" si="7"/>
        <v>0.12722222222222221</v>
      </c>
    </row>
    <row r="460" spans="1:5">
      <c r="A460" t="s">
        <v>1</v>
      </c>
      <c r="B460">
        <v>35</v>
      </c>
      <c r="D460">
        <v>459</v>
      </c>
      <c r="E460">
        <f t="shared" si="7"/>
        <v>0.1275</v>
      </c>
    </row>
    <row r="461" spans="1:5">
      <c r="A461" t="s">
        <v>1</v>
      </c>
      <c r="B461">
        <v>35</v>
      </c>
      <c r="D461">
        <v>460</v>
      </c>
      <c r="E461">
        <f t="shared" si="7"/>
        <v>0.12777777777777777</v>
      </c>
    </row>
    <row r="462" spans="1:5">
      <c r="A462" t="s">
        <v>1</v>
      </c>
      <c r="B462">
        <v>35</v>
      </c>
      <c r="D462">
        <v>461</v>
      </c>
      <c r="E462">
        <f t="shared" si="7"/>
        <v>0.12805555555555556</v>
      </c>
    </row>
    <row r="463" spans="1:5">
      <c r="A463" t="s">
        <v>1</v>
      </c>
      <c r="B463">
        <v>35</v>
      </c>
      <c r="D463">
        <v>462</v>
      </c>
      <c r="E463">
        <f t="shared" si="7"/>
        <v>0.12833333333333333</v>
      </c>
    </row>
    <row r="464" spans="1:5">
      <c r="A464" t="s">
        <v>1</v>
      </c>
      <c r="B464">
        <v>35</v>
      </c>
      <c r="D464">
        <v>463</v>
      </c>
      <c r="E464">
        <f t="shared" si="7"/>
        <v>0.12861111111111112</v>
      </c>
    </row>
    <row r="465" spans="1:5">
      <c r="A465" t="s">
        <v>1</v>
      </c>
      <c r="B465">
        <v>35</v>
      </c>
      <c r="D465">
        <v>464</v>
      </c>
      <c r="E465">
        <f t="shared" si="7"/>
        <v>0.12888888888888889</v>
      </c>
    </row>
    <row r="466" spans="1:5">
      <c r="A466" t="s">
        <v>1</v>
      </c>
      <c r="B466">
        <v>35</v>
      </c>
      <c r="D466">
        <v>465</v>
      </c>
      <c r="E466">
        <f t="shared" si="7"/>
        <v>0.12916666666666668</v>
      </c>
    </row>
    <row r="467" spans="1:5">
      <c r="A467" t="s">
        <v>1</v>
      </c>
      <c r="B467">
        <v>35.17</v>
      </c>
      <c r="D467">
        <v>466</v>
      </c>
      <c r="E467">
        <f t="shared" si="7"/>
        <v>0.12944444444444445</v>
      </c>
    </row>
    <row r="468" spans="1:5">
      <c r="A468" t="s">
        <v>1</v>
      </c>
      <c r="B468">
        <v>35.17</v>
      </c>
      <c r="D468">
        <v>467</v>
      </c>
      <c r="E468">
        <f t="shared" si="7"/>
        <v>0.12972222222222221</v>
      </c>
    </row>
    <row r="469" spans="1:5">
      <c r="A469" t="s">
        <v>1</v>
      </c>
      <c r="B469">
        <v>35.17</v>
      </c>
      <c r="D469">
        <v>468</v>
      </c>
      <c r="E469">
        <f t="shared" si="7"/>
        <v>0.13</v>
      </c>
    </row>
    <row r="470" spans="1:5">
      <c r="A470" t="s">
        <v>1</v>
      </c>
      <c r="B470">
        <v>35.33</v>
      </c>
      <c r="D470">
        <v>469</v>
      </c>
      <c r="E470">
        <f t="shared" si="7"/>
        <v>0.13027777777777777</v>
      </c>
    </row>
    <row r="471" spans="1:5">
      <c r="A471" t="s">
        <v>1</v>
      </c>
      <c r="B471">
        <v>35.17</v>
      </c>
      <c r="D471">
        <v>470</v>
      </c>
      <c r="E471">
        <f t="shared" si="7"/>
        <v>0.13055555555555556</v>
      </c>
    </row>
    <row r="472" spans="1:5">
      <c r="A472" t="s">
        <v>1</v>
      </c>
      <c r="B472">
        <v>35.5</v>
      </c>
      <c r="D472">
        <v>471</v>
      </c>
      <c r="E472">
        <f t="shared" si="7"/>
        <v>0.13083333333333333</v>
      </c>
    </row>
    <row r="473" spans="1:5">
      <c r="A473" t="s">
        <v>1</v>
      </c>
      <c r="B473">
        <v>35.33</v>
      </c>
      <c r="D473">
        <v>472</v>
      </c>
      <c r="E473">
        <f t="shared" si="7"/>
        <v>0.13111111111111112</v>
      </c>
    </row>
    <row r="474" spans="1:5">
      <c r="A474" t="s">
        <v>1</v>
      </c>
      <c r="B474">
        <v>35.5</v>
      </c>
      <c r="D474">
        <v>473</v>
      </c>
      <c r="E474">
        <f t="shared" si="7"/>
        <v>0.13138888888888889</v>
      </c>
    </row>
    <row r="475" spans="1:5">
      <c r="A475" t="s">
        <v>1</v>
      </c>
      <c r="B475">
        <v>35.5</v>
      </c>
      <c r="D475">
        <v>474</v>
      </c>
      <c r="E475">
        <f t="shared" si="7"/>
        <v>0.13166666666666665</v>
      </c>
    </row>
    <row r="476" spans="1:5">
      <c r="A476" t="s">
        <v>1</v>
      </c>
      <c r="B476">
        <v>35.5</v>
      </c>
      <c r="D476">
        <v>475</v>
      </c>
      <c r="E476">
        <f t="shared" si="7"/>
        <v>0.13194444444444445</v>
      </c>
    </row>
    <row r="477" spans="1:5">
      <c r="A477" t="s">
        <v>1</v>
      </c>
      <c r="B477">
        <v>35.5</v>
      </c>
      <c r="D477">
        <v>476</v>
      </c>
      <c r="E477">
        <f t="shared" si="7"/>
        <v>0.13222222222222221</v>
      </c>
    </row>
    <row r="478" spans="1:5">
      <c r="A478" t="s">
        <v>1</v>
      </c>
      <c r="B478">
        <v>35.5</v>
      </c>
      <c r="D478">
        <v>477</v>
      </c>
      <c r="E478">
        <f t="shared" si="7"/>
        <v>0.13250000000000001</v>
      </c>
    </row>
    <row r="479" spans="1:5">
      <c r="A479" t="s">
        <v>1</v>
      </c>
      <c r="B479">
        <v>35.33</v>
      </c>
      <c r="D479">
        <v>478</v>
      </c>
      <c r="E479">
        <f t="shared" si="7"/>
        <v>0.13277777777777777</v>
      </c>
    </row>
    <row r="480" spans="1:5">
      <c r="A480" t="s">
        <v>1</v>
      </c>
      <c r="B480">
        <v>35.5</v>
      </c>
      <c r="D480">
        <v>479</v>
      </c>
      <c r="E480">
        <f t="shared" si="7"/>
        <v>0.13305555555555557</v>
      </c>
    </row>
    <row r="481" spans="1:5">
      <c r="A481" t="s">
        <v>1</v>
      </c>
      <c r="B481">
        <v>35.5</v>
      </c>
      <c r="D481">
        <v>480</v>
      </c>
      <c r="E481">
        <f t="shared" si="7"/>
        <v>0.13333333333333333</v>
      </c>
    </row>
    <row r="482" spans="1:5">
      <c r="A482" t="s">
        <v>1</v>
      </c>
      <c r="B482">
        <v>35.5</v>
      </c>
      <c r="D482">
        <v>481</v>
      </c>
      <c r="E482">
        <f t="shared" si="7"/>
        <v>0.13361111111111112</v>
      </c>
    </row>
    <row r="483" spans="1:5">
      <c r="A483" t="s">
        <v>1</v>
      </c>
      <c r="B483">
        <v>35.5</v>
      </c>
      <c r="D483">
        <v>482</v>
      </c>
      <c r="E483">
        <f t="shared" si="7"/>
        <v>0.13388888888888889</v>
      </c>
    </row>
    <row r="484" spans="1:5">
      <c r="A484" t="s">
        <v>1</v>
      </c>
      <c r="B484">
        <v>35.5</v>
      </c>
      <c r="D484">
        <v>483</v>
      </c>
      <c r="E484">
        <f t="shared" si="7"/>
        <v>0.13416666666666666</v>
      </c>
    </row>
    <row r="485" spans="1:5">
      <c r="A485" t="s">
        <v>1</v>
      </c>
      <c r="B485">
        <v>35.5</v>
      </c>
      <c r="D485">
        <v>484</v>
      </c>
      <c r="E485">
        <f t="shared" si="7"/>
        <v>0.13444444444444445</v>
      </c>
    </row>
    <row r="486" spans="1:5">
      <c r="A486" t="s">
        <v>1</v>
      </c>
      <c r="B486">
        <v>35.5</v>
      </c>
      <c r="D486">
        <v>485</v>
      </c>
      <c r="E486">
        <f t="shared" si="7"/>
        <v>0.13472222222222222</v>
      </c>
    </row>
    <row r="487" spans="1:5">
      <c r="A487" t="s">
        <v>1</v>
      </c>
      <c r="B487">
        <v>35.5</v>
      </c>
      <c r="D487">
        <v>486</v>
      </c>
      <c r="E487">
        <f t="shared" si="7"/>
        <v>0.13500000000000001</v>
      </c>
    </row>
    <row r="488" spans="1:5">
      <c r="A488" t="s">
        <v>1</v>
      </c>
      <c r="B488">
        <v>35.67</v>
      </c>
      <c r="D488">
        <v>487</v>
      </c>
      <c r="E488">
        <f t="shared" si="7"/>
        <v>0.13527777777777777</v>
      </c>
    </row>
    <row r="489" spans="1:5">
      <c r="A489" t="s">
        <v>1</v>
      </c>
      <c r="B489">
        <v>35.67</v>
      </c>
      <c r="D489">
        <v>488</v>
      </c>
      <c r="E489">
        <f t="shared" si="7"/>
        <v>0.13555555555555557</v>
      </c>
    </row>
    <row r="490" spans="1:5">
      <c r="A490" t="s">
        <v>1</v>
      </c>
      <c r="B490">
        <v>35.83</v>
      </c>
      <c r="D490">
        <v>489</v>
      </c>
      <c r="E490">
        <f t="shared" si="7"/>
        <v>0.13583333333333333</v>
      </c>
    </row>
    <row r="491" spans="1:5">
      <c r="A491" t="s">
        <v>1</v>
      </c>
      <c r="B491">
        <v>35.83</v>
      </c>
      <c r="D491">
        <v>490</v>
      </c>
      <c r="E491">
        <f t="shared" si="7"/>
        <v>0.1361111111111111</v>
      </c>
    </row>
    <row r="492" spans="1:5">
      <c r="A492" t="s">
        <v>1</v>
      </c>
      <c r="B492">
        <v>36</v>
      </c>
      <c r="D492">
        <v>491</v>
      </c>
      <c r="E492">
        <f t="shared" si="7"/>
        <v>0.13638888888888889</v>
      </c>
    </row>
    <row r="493" spans="1:5">
      <c r="A493" t="s">
        <v>1</v>
      </c>
      <c r="B493">
        <v>36</v>
      </c>
      <c r="D493">
        <v>492</v>
      </c>
      <c r="E493">
        <f t="shared" si="7"/>
        <v>0.13666666666666666</v>
      </c>
    </row>
    <row r="494" spans="1:5">
      <c r="A494" t="s">
        <v>1</v>
      </c>
      <c r="B494">
        <v>36</v>
      </c>
      <c r="D494">
        <v>493</v>
      </c>
      <c r="E494">
        <f t="shared" si="7"/>
        <v>0.13694444444444445</v>
      </c>
    </row>
    <row r="495" spans="1:5">
      <c r="A495" t="s">
        <v>1</v>
      </c>
      <c r="B495">
        <v>35.83</v>
      </c>
      <c r="D495">
        <v>494</v>
      </c>
      <c r="E495">
        <f t="shared" si="7"/>
        <v>0.13722222222222222</v>
      </c>
    </row>
    <row r="496" spans="1:5">
      <c r="A496" t="s">
        <v>1</v>
      </c>
      <c r="B496">
        <v>36</v>
      </c>
      <c r="D496">
        <v>495</v>
      </c>
      <c r="E496">
        <f t="shared" si="7"/>
        <v>0.13750000000000001</v>
      </c>
    </row>
    <row r="497" spans="1:5">
      <c r="A497" t="s">
        <v>1</v>
      </c>
      <c r="B497">
        <v>36</v>
      </c>
      <c r="D497">
        <v>496</v>
      </c>
      <c r="E497">
        <f t="shared" si="7"/>
        <v>0.13777777777777778</v>
      </c>
    </row>
    <row r="498" spans="1:5">
      <c r="A498" t="s">
        <v>1</v>
      </c>
      <c r="B498">
        <v>36</v>
      </c>
      <c r="D498">
        <v>497</v>
      </c>
      <c r="E498">
        <f t="shared" si="7"/>
        <v>0.13805555555555554</v>
      </c>
    </row>
    <row r="499" spans="1:5">
      <c r="A499" t="s">
        <v>1</v>
      </c>
      <c r="B499">
        <v>36</v>
      </c>
      <c r="D499">
        <v>498</v>
      </c>
      <c r="E499">
        <f t="shared" si="7"/>
        <v>0.13833333333333334</v>
      </c>
    </row>
    <row r="500" spans="1:5">
      <c r="A500" t="s">
        <v>1</v>
      </c>
      <c r="B500">
        <v>36</v>
      </c>
      <c r="D500">
        <v>499</v>
      </c>
      <c r="E500">
        <f t="shared" si="7"/>
        <v>0.1386111111111111</v>
      </c>
    </row>
    <row r="501" spans="1:5">
      <c r="A501" t="s">
        <v>1</v>
      </c>
      <c r="B501">
        <v>36</v>
      </c>
      <c r="D501">
        <v>500</v>
      </c>
      <c r="E501">
        <f t="shared" si="7"/>
        <v>0.1388888888888889</v>
      </c>
    </row>
    <row r="502" spans="1:5">
      <c r="A502" t="s">
        <v>1</v>
      </c>
      <c r="B502">
        <v>36</v>
      </c>
      <c r="D502">
        <v>501</v>
      </c>
      <c r="E502">
        <f t="shared" si="7"/>
        <v>0.13916666666666666</v>
      </c>
    </row>
    <row r="503" spans="1:5">
      <c r="A503" t="s">
        <v>1</v>
      </c>
      <c r="B503">
        <v>36</v>
      </c>
      <c r="D503">
        <v>502</v>
      </c>
      <c r="E503">
        <f t="shared" si="7"/>
        <v>0.13944444444444445</v>
      </c>
    </row>
    <row r="504" spans="1:5">
      <c r="A504" t="s">
        <v>1</v>
      </c>
      <c r="B504">
        <v>36</v>
      </c>
      <c r="D504">
        <v>503</v>
      </c>
      <c r="E504">
        <f t="shared" si="7"/>
        <v>0.13972222222222222</v>
      </c>
    </row>
    <row r="505" spans="1:5">
      <c r="A505" t="s">
        <v>1</v>
      </c>
      <c r="B505">
        <v>36</v>
      </c>
      <c r="D505">
        <v>504</v>
      </c>
      <c r="E505">
        <f t="shared" si="7"/>
        <v>0.14000000000000001</v>
      </c>
    </row>
    <row r="506" spans="1:5">
      <c r="A506" t="s">
        <v>1</v>
      </c>
      <c r="B506">
        <v>36</v>
      </c>
      <c r="D506">
        <v>505</v>
      </c>
      <c r="E506">
        <f t="shared" si="7"/>
        <v>0.14027777777777778</v>
      </c>
    </row>
    <row r="507" spans="1:5">
      <c r="A507" t="s">
        <v>1</v>
      </c>
      <c r="B507">
        <v>36</v>
      </c>
      <c r="D507">
        <v>506</v>
      </c>
      <c r="E507">
        <f t="shared" si="7"/>
        <v>0.14055555555555554</v>
      </c>
    </row>
    <row r="508" spans="1:5">
      <c r="A508" t="s">
        <v>1</v>
      </c>
      <c r="B508">
        <v>36</v>
      </c>
      <c r="D508">
        <v>507</v>
      </c>
      <c r="E508">
        <f t="shared" si="7"/>
        <v>0.14083333333333334</v>
      </c>
    </row>
    <row r="509" spans="1:5">
      <c r="A509" t="s">
        <v>1</v>
      </c>
      <c r="B509">
        <v>36.33</v>
      </c>
      <c r="D509">
        <v>508</v>
      </c>
      <c r="E509">
        <f t="shared" si="7"/>
        <v>0.1411111111111111</v>
      </c>
    </row>
    <row r="510" spans="1:5">
      <c r="A510" t="s">
        <v>1</v>
      </c>
      <c r="B510">
        <v>36.33</v>
      </c>
      <c r="D510">
        <v>509</v>
      </c>
      <c r="E510">
        <f t="shared" si="7"/>
        <v>0.1413888888888889</v>
      </c>
    </row>
    <row r="511" spans="1:5">
      <c r="A511" t="s">
        <v>1</v>
      </c>
      <c r="B511">
        <v>36.17</v>
      </c>
      <c r="D511">
        <v>510</v>
      </c>
      <c r="E511">
        <f t="shared" si="7"/>
        <v>0.14166666666666666</v>
      </c>
    </row>
    <row r="512" spans="1:5">
      <c r="A512" t="s">
        <v>1</v>
      </c>
      <c r="B512">
        <v>36.5</v>
      </c>
      <c r="D512">
        <v>511</v>
      </c>
      <c r="E512">
        <f t="shared" si="7"/>
        <v>0.14194444444444446</v>
      </c>
    </row>
    <row r="513" spans="1:5">
      <c r="A513" t="s">
        <v>1</v>
      </c>
      <c r="B513">
        <v>36</v>
      </c>
      <c r="D513">
        <v>512</v>
      </c>
      <c r="E513">
        <f t="shared" si="7"/>
        <v>0.14222222222222222</v>
      </c>
    </row>
    <row r="514" spans="1:5">
      <c r="A514" t="s">
        <v>1</v>
      </c>
      <c r="B514">
        <v>36.5</v>
      </c>
      <c r="D514">
        <v>513</v>
      </c>
      <c r="E514">
        <f t="shared" si="7"/>
        <v>0.14249999999999999</v>
      </c>
    </row>
    <row r="515" spans="1:5">
      <c r="A515" t="s">
        <v>1</v>
      </c>
      <c r="B515">
        <v>36.5</v>
      </c>
      <c r="D515">
        <v>514</v>
      </c>
      <c r="E515">
        <f t="shared" ref="E515:E578" si="8">D515/3600</f>
        <v>0.14277777777777778</v>
      </c>
    </row>
    <row r="516" spans="1:5">
      <c r="A516" t="s">
        <v>1</v>
      </c>
      <c r="B516">
        <v>36.5</v>
      </c>
      <c r="D516">
        <v>515</v>
      </c>
      <c r="E516">
        <f t="shared" si="8"/>
        <v>0.14305555555555555</v>
      </c>
    </row>
    <row r="517" spans="1:5">
      <c r="A517" t="s">
        <v>1</v>
      </c>
      <c r="B517">
        <v>36.5</v>
      </c>
      <c r="D517">
        <v>516</v>
      </c>
      <c r="E517">
        <f t="shared" si="8"/>
        <v>0.14333333333333334</v>
      </c>
    </row>
    <row r="518" spans="1:5">
      <c r="A518" t="s">
        <v>1</v>
      </c>
      <c r="B518">
        <v>36.5</v>
      </c>
      <c r="D518">
        <v>517</v>
      </c>
      <c r="E518">
        <f t="shared" si="8"/>
        <v>0.14361111111111111</v>
      </c>
    </row>
    <row r="519" spans="1:5">
      <c r="A519" t="s">
        <v>1</v>
      </c>
      <c r="B519">
        <v>36.5</v>
      </c>
      <c r="D519">
        <v>518</v>
      </c>
      <c r="E519">
        <f t="shared" si="8"/>
        <v>0.1438888888888889</v>
      </c>
    </row>
    <row r="520" spans="1:5">
      <c r="A520" t="s">
        <v>1</v>
      </c>
      <c r="B520">
        <v>36.5</v>
      </c>
      <c r="D520">
        <v>519</v>
      </c>
      <c r="E520">
        <f t="shared" si="8"/>
        <v>0.14416666666666667</v>
      </c>
    </row>
    <row r="521" spans="1:5">
      <c r="A521" t="s">
        <v>1</v>
      </c>
      <c r="B521">
        <v>36.5</v>
      </c>
      <c r="D521">
        <v>520</v>
      </c>
      <c r="E521">
        <f t="shared" si="8"/>
        <v>0.14444444444444443</v>
      </c>
    </row>
    <row r="522" spans="1:5">
      <c r="A522" t="s">
        <v>1</v>
      </c>
      <c r="B522">
        <v>36.5</v>
      </c>
      <c r="D522">
        <v>521</v>
      </c>
      <c r="E522">
        <f t="shared" si="8"/>
        <v>0.14472222222222222</v>
      </c>
    </row>
    <row r="523" spans="1:5">
      <c r="A523" t="s">
        <v>1</v>
      </c>
      <c r="B523">
        <v>36.5</v>
      </c>
      <c r="D523">
        <v>522</v>
      </c>
      <c r="E523">
        <f t="shared" si="8"/>
        <v>0.14499999999999999</v>
      </c>
    </row>
    <row r="524" spans="1:5">
      <c r="A524" t="s">
        <v>1</v>
      </c>
      <c r="B524">
        <v>36.5</v>
      </c>
      <c r="D524">
        <v>523</v>
      </c>
      <c r="E524">
        <f t="shared" si="8"/>
        <v>0.14527777777777778</v>
      </c>
    </row>
    <row r="525" spans="1:5">
      <c r="A525" t="s">
        <v>1</v>
      </c>
      <c r="B525">
        <v>36.5</v>
      </c>
      <c r="D525">
        <v>524</v>
      </c>
      <c r="E525">
        <f t="shared" si="8"/>
        <v>0.14555555555555555</v>
      </c>
    </row>
    <row r="526" spans="1:5">
      <c r="A526" t="s">
        <v>1</v>
      </c>
      <c r="B526">
        <v>36.5</v>
      </c>
      <c r="D526">
        <v>525</v>
      </c>
      <c r="E526">
        <f t="shared" si="8"/>
        <v>0.14583333333333334</v>
      </c>
    </row>
    <row r="527" spans="1:5">
      <c r="A527" t="s">
        <v>1</v>
      </c>
      <c r="B527">
        <v>36.5</v>
      </c>
      <c r="D527">
        <v>526</v>
      </c>
      <c r="E527">
        <f t="shared" si="8"/>
        <v>0.14611111111111111</v>
      </c>
    </row>
    <row r="528" spans="1:5">
      <c r="A528" t="s">
        <v>1</v>
      </c>
      <c r="B528">
        <v>36.5</v>
      </c>
      <c r="D528">
        <v>527</v>
      </c>
      <c r="E528">
        <f t="shared" si="8"/>
        <v>0.1463888888888889</v>
      </c>
    </row>
    <row r="529" spans="1:5">
      <c r="A529" t="s">
        <v>1</v>
      </c>
      <c r="B529">
        <v>36.67</v>
      </c>
      <c r="D529">
        <v>528</v>
      </c>
      <c r="E529">
        <f t="shared" si="8"/>
        <v>0.14666666666666667</v>
      </c>
    </row>
    <row r="530" spans="1:5">
      <c r="A530" t="s">
        <v>1</v>
      </c>
      <c r="B530">
        <v>36.83</v>
      </c>
      <c r="D530">
        <v>529</v>
      </c>
      <c r="E530">
        <f t="shared" si="8"/>
        <v>0.14694444444444443</v>
      </c>
    </row>
    <row r="531" spans="1:5">
      <c r="A531" t="s">
        <v>1</v>
      </c>
      <c r="B531">
        <v>36.5</v>
      </c>
      <c r="D531">
        <v>530</v>
      </c>
      <c r="E531">
        <f t="shared" si="8"/>
        <v>0.14722222222222223</v>
      </c>
    </row>
    <row r="532" spans="1:5">
      <c r="A532" t="s">
        <v>1</v>
      </c>
      <c r="B532">
        <v>36.5</v>
      </c>
      <c r="D532">
        <v>531</v>
      </c>
      <c r="E532">
        <f t="shared" si="8"/>
        <v>0.14749999999999999</v>
      </c>
    </row>
    <row r="533" spans="1:5">
      <c r="A533" t="s">
        <v>1</v>
      </c>
      <c r="B533">
        <v>36.67</v>
      </c>
      <c r="D533">
        <v>532</v>
      </c>
      <c r="E533">
        <f t="shared" si="8"/>
        <v>0.14777777777777779</v>
      </c>
    </row>
    <row r="534" spans="1:5">
      <c r="A534" t="s">
        <v>1</v>
      </c>
      <c r="B534">
        <v>36.83</v>
      </c>
      <c r="D534">
        <v>533</v>
      </c>
      <c r="E534">
        <f t="shared" si="8"/>
        <v>0.14805555555555555</v>
      </c>
    </row>
    <row r="535" spans="1:5">
      <c r="A535" t="s">
        <v>1</v>
      </c>
      <c r="B535">
        <v>36.83</v>
      </c>
      <c r="D535">
        <v>534</v>
      </c>
      <c r="E535">
        <f t="shared" si="8"/>
        <v>0.14833333333333334</v>
      </c>
    </row>
    <row r="536" spans="1:5">
      <c r="A536" t="s">
        <v>1</v>
      </c>
      <c r="B536">
        <v>37</v>
      </c>
      <c r="D536">
        <v>535</v>
      </c>
      <c r="E536">
        <f t="shared" si="8"/>
        <v>0.14861111111111111</v>
      </c>
    </row>
    <row r="537" spans="1:5">
      <c r="A537" t="s">
        <v>1</v>
      </c>
      <c r="B537">
        <v>37</v>
      </c>
      <c r="D537">
        <v>536</v>
      </c>
      <c r="E537">
        <f t="shared" si="8"/>
        <v>0.14888888888888888</v>
      </c>
    </row>
    <row r="538" spans="1:5">
      <c r="A538" t="s">
        <v>1</v>
      </c>
      <c r="B538">
        <v>37</v>
      </c>
      <c r="D538">
        <v>537</v>
      </c>
      <c r="E538">
        <f t="shared" si="8"/>
        <v>0.14916666666666667</v>
      </c>
    </row>
    <row r="539" spans="1:5">
      <c r="A539" t="s">
        <v>1</v>
      </c>
      <c r="B539">
        <v>37</v>
      </c>
      <c r="D539">
        <v>538</v>
      </c>
      <c r="E539">
        <f t="shared" si="8"/>
        <v>0.14944444444444444</v>
      </c>
    </row>
    <row r="540" spans="1:5">
      <c r="A540" t="s">
        <v>1</v>
      </c>
      <c r="B540">
        <v>37</v>
      </c>
      <c r="D540">
        <v>539</v>
      </c>
      <c r="E540">
        <f t="shared" si="8"/>
        <v>0.14972222222222223</v>
      </c>
    </row>
    <row r="541" spans="1:5">
      <c r="A541" t="s">
        <v>1</v>
      </c>
      <c r="B541">
        <v>37</v>
      </c>
      <c r="D541">
        <v>540</v>
      </c>
      <c r="E541">
        <f t="shared" si="8"/>
        <v>0.15</v>
      </c>
    </row>
    <row r="542" spans="1:5">
      <c r="A542" t="s">
        <v>1</v>
      </c>
      <c r="B542">
        <v>37</v>
      </c>
      <c r="D542">
        <v>541</v>
      </c>
      <c r="E542">
        <f t="shared" si="8"/>
        <v>0.15027777777777779</v>
      </c>
    </row>
    <row r="543" spans="1:5">
      <c r="A543" t="s">
        <v>1</v>
      </c>
      <c r="B543">
        <v>37</v>
      </c>
      <c r="D543">
        <v>542</v>
      </c>
      <c r="E543">
        <f t="shared" si="8"/>
        <v>0.15055555555555555</v>
      </c>
    </row>
    <row r="544" spans="1:5">
      <c r="A544" t="s">
        <v>1</v>
      </c>
      <c r="B544">
        <v>37</v>
      </c>
      <c r="D544">
        <v>543</v>
      </c>
      <c r="E544">
        <f t="shared" si="8"/>
        <v>0.15083333333333335</v>
      </c>
    </row>
    <row r="545" spans="1:5">
      <c r="A545" t="s">
        <v>1</v>
      </c>
      <c r="B545">
        <v>37</v>
      </c>
      <c r="D545">
        <v>544</v>
      </c>
      <c r="E545">
        <f t="shared" si="8"/>
        <v>0.15111111111111111</v>
      </c>
    </row>
    <row r="546" spans="1:5">
      <c r="A546" t="s">
        <v>1</v>
      </c>
      <c r="B546">
        <v>37</v>
      </c>
      <c r="D546">
        <v>545</v>
      </c>
      <c r="E546">
        <f t="shared" si="8"/>
        <v>0.15138888888888888</v>
      </c>
    </row>
    <row r="547" spans="1:5">
      <c r="A547" t="s">
        <v>1</v>
      </c>
      <c r="B547">
        <v>37</v>
      </c>
      <c r="D547">
        <v>546</v>
      </c>
      <c r="E547">
        <f t="shared" si="8"/>
        <v>0.15166666666666667</v>
      </c>
    </row>
    <row r="548" spans="1:5">
      <c r="A548" t="s">
        <v>1</v>
      </c>
      <c r="B548">
        <v>37</v>
      </c>
      <c r="D548">
        <v>547</v>
      </c>
      <c r="E548">
        <f t="shared" si="8"/>
        <v>0.15194444444444444</v>
      </c>
    </row>
    <row r="549" spans="1:5">
      <c r="A549" t="s">
        <v>1</v>
      </c>
      <c r="B549">
        <v>37</v>
      </c>
      <c r="D549">
        <v>548</v>
      </c>
      <c r="E549">
        <f t="shared" si="8"/>
        <v>0.15222222222222223</v>
      </c>
    </row>
    <row r="550" spans="1:5">
      <c r="A550" t="s">
        <v>1</v>
      </c>
      <c r="B550">
        <v>37</v>
      </c>
      <c r="D550">
        <v>549</v>
      </c>
      <c r="E550">
        <f t="shared" si="8"/>
        <v>0.1525</v>
      </c>
    </row>
    <row r="551" spans="1:5">
      <c r="A551" t="s">
        <v>1</v>
      </c>
      <c r="B551">
        <v>37</v>
      </c>
      <c r="D551">
        <v>550</v>
      </c>
      <c r="E551">
        <f t="shared" si="8"/>
        <v>0.15277777777777779</v>
      </c>
    </row>
    <row r="552" spans="1:5">
      <c r="A552" t="s">
        <v>1</v>
      </c>
      <c r="B552">
        <v>37.17</v>
      </c>
      <c r="D552">
        <v>551</v>
      </c>
      <c r="E552">
        <f t="shared" si="8"/>
        <v>0.15305555555555556</v>
      </c>
    </row>
    <row r="553" spans="1:5">
      <c r="A553" t="s">
        <v>1</v>
      </c>
      <c r="B553">
        <v>37</v>
      </c>
      <c r="D553">
        <v>552</v>
      </c>
      <c r="E553">
        <f t="shared" si="8"/>
        <v>0.15333333333333332</v>
      </c>
    </row>
    <row r="554" spans="1:5">
      <c r="A554" t="s">
        <v>1</v>
      </c>
      <c r="B554">
        <v>37.33</v>
      </c>
      <c r="D554">
        <v>553</v>
      </c>
      <c r="E554">
        <f t="shared" si="8"/>
        <v>0.15361111111111111</v>
      </c>
    </row>
    <row r="555" spans="1:5">
      <c r="A555" t="s">
        <v>1</v>
      </c>
      <c r="B555">
        <v>37.17</v>
      </c>
      <c r="D555">
        <v>554</v>
      </c>
      <c r="E555">
        <f t="shared" si="8"/>
        <v>0.15388888888888888</v>
      </c>
    </row>
    <row r="556" spans="1:5">
      <c r="A556" t="s">
        <v>1</v>
      </c>
      <c r="B556">
        <v>37.33</v>
      </c>
      <c r="D556">
        <v>555</v>
      </c>
      <c r="E556">
        <f t="shared" si="8"/>
        <v>0.15416666666666667</v>
      </c>
    </row>
    <row r="557" spans="1:5">
      <c r="A557" t="s">
        <v>1</v>
      </c>
      <c r="B557">
        <v>37.33</v>
      </c>
      <c r="D557">
        <v>556</v>
      </c>
      <c r="E557">
        <f t="shared" si="8"/>
        <v>0.15444444444444444</v>
      </c>
    </row>
    <row r="558" spans="1:5">
      <c r="A558" t="s">
        <v>1</v>
      </c>
      <c r="B558">
        <v>37.33</v>
      </c>
      <c r="D558">
        <v>557</v>
      </c>
      <c r="E558">
        <f t="shared" si="8"/>
        <v>0.15472222222222223</v>
      </c>
    </row>
    <row r="559" spans="1:5">
      <c r="A559" t="s">
        <v>1</v>
      </c>
      <c r="B559">
        <v>37.33</v>
      </c>
      <c r="D559">
        <v>558</v>
      </c>
      <c r="E559">
        <f t="shared" si="8"/>
        <v>0.155</v>
      </c>
    </row>
    <row r="560" spans="1:5">
      <c r="A560" t="s">
        <v>1</v>
      </c>
      <c r="B560">
        <v>37.33</v>
      </c>
      <c r="D560">
        <v>559</v>
      </c>
      <c r="E560">
        <f t="shared" si="8"/>
        <v>0.15527777777777776</v>
      </c>
    </row>
    <row r="561" spans="1:5">
      <c r="A561" t="s">
        <v>1</v>
      </c>
      <c r="B561">
        <v>37.5</v>
      </c>
      <c r="D561">
        <v>560</v>
      </c>
      <c r="E561">
        <f t="shared" si="8"/>
        <v>0.15555555555555556</v>
      </c>
    </row>
    <row r="562" spans="1:5">
      <c r="A562" t="s">
        <v>1</v>
      </c>
      <c r="B562">
        <v>37.5</v>
      </c>
      <c r="D562">
        <v>561</v>
      </c>
      <c r="E562">
        <f t="shared" si="8"/>
        <v>0.15583333333333332</v>
      </c>
    </row>
    <row r="563" spans="1:5">
      <c r="A563" t="s">
        <v>1</v>
      </c>
      <c r="B563">
        <v>37.5</v>
      </c>
      <c r="D563">
        <v>562</v>
      </c>
      <c r="E563">
        <f t="shared" si="8"/>
        <v>0.15611111111111112</v>
      </c>
    </row>
    <row r="564" spans="1:5">
      <c r="A564" t="s">
        <v>1</v>
      </c>
      <c r="B564">
        <v>37.5</v>
      </c>
      <c r="D564">
        <v>563</v>
      </c>
      <c r="E564">
        <f t="shared" si="8"/>
        <v>0.15638888888888888</v>
      </c>
    </row>
    <row r="565" spans="1:5">
      <c r="A565" t="s">
        <v>1</v>
      </c>
      <c r="B565">
        <v>37.5</v>
      </c>
      <c r="D565">
        <v>564</v>
      </c>
      <c r="E565">
        <f t="shared" si="8"/>
        <v>0.15666666666666668</v>
      </c>
    </row>
    <row r="566" spans="1:5">
      <c r="A566" t="s">
        <v>1</v>
      </c>
      <c r="B566">
        <v>37.5</v>
      </c>
      <c r="D566">
        <v>565</v>
      </c>
      <c r="E566">
        <f t="shared" si="8"/>
        <v>0.15694444444444444</v>
      </c>
    </row>
    <row r="567" spans="1:5">
      <c r="A567" t="s">
        <v>1</v>
      </c>
      <c r="B567">
        <v>37.5</v>
      </c>
      <c r="D567">
        <v>566</v>
      </c>
      <c r="E567">
        <f t="shared" si="8"/>
        <v>0.15722222222222224</v>
      </c>
    </row>
    <row r="568" spans="1:5">
      <c r="A568" t="s">
        <v>1</v>
      </c>
      <c r="B568">
        <v>37.5</v>
      </c>
      <c r="D568">
        <v>567</v>
      </c>
      <c r="E568">
        <f t="shared" si="8"/>
        <v>0.1575</v>
      </c>
    </row>
    <row r="569" spans="1:5">
      <c r="A569" t="s">
        <v>1</v>
      </c>
      <c r="B569">
        <v>37.5</v>
      </c>
      <c r="D569">
        <v>568</v>
      </c>
      <c r="E569">
        <f t="shared" si="8"/>
        <v>0.15777777777777777</v>
      </c>
    </row>
    <row r="570" spans="1:5">
      <c r="A570" t="s">
        <v>1</v>
      </c>
      <c r="B570">
        <v>37.5</v>
      </c>
      <c r="D570">
        <v>569</v>
      </c>
      <c r="E570">
        <f t="shared" si="8"/>
        <v>0.15805555555555556</v>
      </c>
    </row>
    <row r="571" spans="1:5">
      <c r="A571" t="s">
        <v>1</v>
      </c>
      <c r="B571">
        <v>37.5</v>
      </c>
      <c r="D571">
        <v>570</v>
      </c>
      <c r="E571">
        <f t="shared" si="8"/>
        <v>0.15833333333333333</v>
      </c>
    </row>
    <row r="572" spans="1:5">
      <c r="A572" t="s">
        <v>1</v>
      </c>
      <c r="B572">
        <v>37.5</v>
      </c>
      <c r="D572">
        <v>571</v>
      </c>
      <c r="E572">
        <f t="shared" si="8"/>
        <v>0.15861111111111112</v>
      </c>
    </row>
    <row r="573" spans="1:5">
      <c r="A573" t="s">
        <v>1</v>
      </c>
      <c r="B573">
        <v>37.5</v>
      </c>
      <c r="D573">
        <v>572</v>
      </c>
      <c r="E573">
        <f t="shared" si="8"/>
        <v>0.15888888888888889</v>
      </c>
    </row>
    <row r="574" spans="1:5">
      <c r="A574" t="s">
        <v>1</v>
      </c>
      <c r="B574">
        <v>37.5</v>
      </c>
      <c r="D574">
        <v>573</v>
      </c>
      <c r="E574">
        <f t="shared" si="8"/>
        <v>0.15916666666666668</v>
      </c>
    </row>
    <row r="575" spans="1:5">
      <c r="A575" t="s">
        <v>1</v>
      </c>
      <c r="B575">
        <v>37.67</v>
      </c>
      <c r="D575">
        <v>574</v>
      </c>
      <c r="E575">
        <f t="shared" si="8"/>
        <v>0.15944444444444444</v>
      </c>
    </row>
    <row r="576" spans="1:5">
      <c r="A576" t="s">
        <v>1</v>
      </c>
      <c r="B576">
        <v>37.67</v>
      </c>
      <c r="D576">
        <v>575</v>
      </c>
      <c r="E576">
        <f t="shared" si="8"/>
        <v>0.15972222222222221</v>
      </c>
    </row>
    <row r="577" spans="1:5">
      <c r="A577" t="s">
        <v>1</v>
      </c>
      <c r="B577">
        <v>38</v>
      </c>
      <c r="D577">
        <v>576</v>
      </c>
      <c r="E577">
        <f t="shared" si="8"/>
        <v>0.16</v>
      </c>
    </row>
    <row r="578" spans="1:5">
      <c r="A578" t="s">
        <v>1</v>
      </c>
      <c r="B578">
        <v>37.67</v>
      </c>
      <c r="D578">
        <v>577</v>
      </c>
      <c r="E578">
        <f t="shared" si="8"/>
        <v>0.16027777777777777</v>
      </c>
    </row>
    <row r="579" spans="1:5">
      <c r="A579" t="s">
        <v>1</v>
      </c>
      <c r="B579">
        <v>37.83</v>
      </c>
      <c r="D579">
        <v>578</v>
      </c>
      <c r="E579">
        <f t="shared" ref="E579:E642" si="9">D579/3600</f>
        <v>0.16055555555555556</v>
      </c>
    </row>
    <row r="580" spans="1:5">
      <c r="A580" t="s">
        <v>1</v>
      </c>
      <c r="B580">
        <v>37.83</v>
      </c>
      <c r="D580">
        <v>579</v>
      </c>
      <c r="E580">
        <f t="shared" si="9"/>
        <v>0.16083333333333333</v>
      </c>
    </row>
    <row r="581" spans="1:5">
      <c r="A581" t="s">
        <v>1</v>
      </c>
      <c r="B581">
        <v>37.83</v>
      </c>
      <c r="D581">
        <v>580</v>
      </c>
      <c r="E581">
        <f t="shared" si="9"/>
        <v>0.16111111111111112</v>
      </c>
    </row>
    <row r="582" spans="1:5">
      <c r="A582" t="s">
        <v>1</v>
      </c>
      <c r="B582">
        <v>37.83</v>
      </c>
      <c r="D582">
        <v>581</v>
      </c>
      <c r="E582">
        <f t="shared" si="9"/>
        <v>0.16138888888888889</v>
      </c>
    </row>
    <row r="583" spans="1:5">
      <c r="A583" t="s">
        <v>1</v>
      </c>
      <c r="B583">
        <v>38</v>
      </c>
      <c r="D583">
        <v>582</v>
      </c>
      <c r="E583">
        <f t="shared" si="9"/>
        <v>0.16166666666666665</v>
      </c>
    </row>
    <row r="584" spans="1:5">
      <c r="A584" t="s">
        <v>1</v>
      </c>
      <c r="B584">
        <v>38</v>
      </c>
      <c r="D584">
        <v>583</v>
      </c>
      <c r="E584">
        <f t="shared" si="9"/>
        <v>0.16194444444444445</v>
      </c>
    </row>
    <row r="585" spans="1:5">
      <c r="A585" t="s">
        <v>1</v>
      </c>
      <c r="B585">
        <v>38</v>
      </c>
      <c r="D585">
        <v>584</v>
      </c>
      <c r="E585">
        <f t="shared" si="9"/>
        <v>0.16222222222222221</v>
      </c>
    </row>
    <row r="586" spans="1:5">
      <c r="A586" t="s">
        <v>1</v>
      </c>
      <c r="B586">
        <v>37.83</v>
      </c>
      <c r="D586">
        <v>585</v>
      </c>
      <c r="E586">
        <f t="shared" si="9"/>
        <v>0.16250000000000001</v>
      </c>
    </row>
    <row r="587" spans="1:5">
      <c r="A587" t="s">
        <v>1</v>
      </c>
      <c r="B587">
        <v>37.83</v>
      </c>
      <c r="D587">
        <v>586</v>
      </c>
      <c r="E587">
        <f t="shared" si="9"/>
        <v>0.16277777777777777</v>
      </c>
    </row>
    <row r="588" spans="1:5">
      <c r="A588" t="s">
        <v>1</v>
      </c>
      <c r="B588">
        <v>38</v>
      </c>
      <c r="D588">
        <v>587</v>
      </c>
      <c r="E588">
        <f t="shared" si="9"/>
        <v>0.16305555555555556</v>
      </c>
    </row>
    <row r="589" spans="1:5">
      <c r="A589" t="s">
        <v>1</v>
      </c>
      <c r="B589">
        <v>38</v>
      </c>
      <c r="D589">
        <v>588</v>
      </c>
      <c r="E589">
        <f t="shared" si="9"/>
        <v>0.16333333333333333</v>
      </c>
    </row>
    <row r="590" spans="1:5">
      <c r="A590" t="s">
        <v>1</v>
      </c>
      <c r="B590">
        <v>38</v>
      </c>
      <c r="D590">
        <v>589</v>
      </c>
      <c r="E590">
        <f t="shared" si="9"/>
        <v>0.16361111111111112</v>
      </c>
    </row>
    <row r="591" spans="1:5">
      <c r="A591" t="s">
        <v>1</v>
      </c>
      <c r="B591">
        <v>38</v>
      </c>
      <c r="D591">
        <v>590</v>
      </c>
      <c r="E591">
        <f t="shared" si="9"/>
        <v>0.16388888888888889</v>
      </c>
    </row>
    <row r="592" spans="1:5">
      <c r="A592" t="s">
        <v>1</v>
      </c>
      <c r="B592">
        <v>38</v>
      </c>
      <c r="D592">
        <v>591</v>
      </c>
      <c r="E592">
        <f t="shared" si="9"/>
        <v>0.16416666666666666</v>
      </c>
    </row>
    <row r="593" spans="1:5">
      <c r="A593" t="s">
        <v>1</v>
      </c>
      <c r="B593">
        <v>38</v>
      </c>
      <c r="D593">
        <v>592</v>
      </c>
      <c r="E593">
        <f t="shared" si="9"/>
        <v>0.16444444444444445</v>
      </c>
    </row>
    <row r="594" spans="1:5">
      <c r="A594" t="s">
        <v>1</v>
      </c>
      <c r="B594">
        <v>38</v>
      </c>
      <c r="D594">
        <v>593</v>
      </c>
      <c r="E594">
        <f t="shared" si="9"/>
        <v>0.16472222222222221</v>
      </c>
    </row>
    <row r="595" spans="1:5">
      <c r="A595" t="s">
        <v>1</v>
      </c>
      <c r="B595">
        <v>38</v>
      </c>
      <c r="D595">
        <v>594</v>
      </c>
      <c r="E595">
        <f t="shared" si="9"/>
        <v>0.16500000000000001</v>
      </c>
    </row>
    <row r="596" spans="1:5">
      <c r="A596" t="s">
        <v>1</v>
      </c>
      <c r="B596">
        <v>38.17</v>
      </c>
      <c r="D596">
        <v>595</v>
      </c>
      <c r="E596">
        <f t="shared" si="9"/>
        <v>0.16527777777777777</v>
      </c>
    </row>
    <row r="597" spans="1:5">
      <c r="A597" t="s">
        <v>1</v>
      </c>
      <c r="B597">
        <v>38.17</v>
      </c>
      <c r="D597">
        <v>596</v>
      </c>
      <c r="E597">
        <f t="shared" si="9"/>
        <v>0.16555555555555557</v>
      </c>
    </row>
    <row r="598" spans="1:5">
      <c r="A598" t="s">
        <v>1</v>
      </c>
      <c r="B598">
        <v>38</v>
      </c>
      <c r="D598">
        <v>597</v>
      </c>
      <c r="E598">
        <f t="shared" si="9"/>
        <v>0.16583333333333333</v>
      </c>
    </row>
    <row r="599" spans="1:5">
      <c r="A599" t="s">
        <v>1</v>
      </c>
      <c r="B599">
        <v>38.17</v>
      </c>
      <c r="D599">
        <v>598</v>
      </c>
      <c r="E599">
        <f t="shared" si="9"/>
        <v>0.1661111111111111</v>
      </c>
    </row>
    <row r="600" spans="1:5">
      <c r="A600" t="s">
        <v>1</v>
      </c>
      <c r="B600">
        <v>38</v>
      </c>
      <c r="D600">
        <v>599</v>
      </c>
      <c r="E600">
        <f t="shared" si="9"/>
        <v>0.16638888888888889</v>
      </c>
    </row>
    <row r="601" spans="1:5">
      <c r="A601" t="s">
        <v>1</v>
      </c>
      <c r="B601">
        <v>38</v>
      </c>
      <c r="D601">
        <v>600</v>
      </c>
      <c r="E601">
        <f t="shared" si="9"/>
        <v>0.16666666666666666</v>
      </c>
    </row>
    <row r="602" spans="1:5">
      <c r="A602" t="s">
        <v>1</v>
      </c>
      <c r="B602">
        <v>38.17</v>
      </c>
      <c r="D602">
        <v>601</v>
      </c>
      <c r="E602">
        <f t="shared" si="9"/>
        <v>0.16694444444444445</v>
      </c>
    </row>
    <row r="603" spans="1:5">
      <c r="A603" t="s">
        <v>1</v>
      </c>
      <c r="B603">
        <v>38.33</v>
      </c>
      <c r="D603">
        <v>602</v>
      </c>
      <c r="E603">
        <f t="shared" si="9"/>
        <v>0.16722222222222222</v>
      </c>
    </row>
    <row r="604" spans="1:5">
      <c r="A604" t="s">
        <v>1</v>
      </c>
      <c r="B604">
        <v>38.17</v>
      </c>
      <c r="D604">
        <v>603</v>
      </c>
      <c r="E604">
        <f t="shared" si="9"/>
        <v>0.16750000000000001</v>
      </c>
    </row>
    <row r="605" spans="1:5">
      <c r="A605" t="s">
        <v>1</v>
      </c>
      <c r="B605">
        <v>38.33</v>
      </c>
      <c r="D605">
        <v>604</v>
      </c>
      <c r="E605">
        <f t="shared" si="9"/>
        <v>0.16777777777777778</v>
      </c>
    </row>
    <row r="606" spans="1:5">
      <c r="A606" t="s">
        <v>1</v>
      </c>
      <c r="B606">
        <v>38.33</v>
      </c>
      <c r="D606">
        <v>605</v>
      </c>
      <c r="E606">
        <f t="shared" si="9"/>
        <v>0.16805555555555557</v>
      </c>
    </row>
    <row r="607" spans="1:5">
      <c r="A607" t="s">
        <v>1</v>
      </c>
      <c r="B607">
        <v>38.5</v>
      </c>
      <c r="D607">
        <v>606</v>
      </c>
      <c r="E607">
        <f t="shared" si="9"/>
        <v>0.16833333333333333</v>
      </c>
    </row>
    <row r="608" spans="1:5">
      <c r="A608" t="s">
        <v>1</v>
      </c>
      <c r="B608">
        <v>38.33</v>
      </c>
      <c r="D608">
        <v>607</v>
      </c>
      <c r="E608">
        <f t="shared" si="9"/>
        <v>0.1686111111111111</v>
      </c>
    </row>
    <row r="609" spans="1:5">
      <c r="A609" t="s">
        <v>1</v>
      </c>
      <c r="B609">
        <v>38.5</v>
      </c>
      <c r="D609">
        <v>608</v>
      </c>
      <c r="E609">
        <f t="shared" si="9"/>
        <v>0.16888888888888889</v>
      </c>
    </row>
    <row r="610" spans="1:5">
      <c r="A610" t="s">
        <v>1</v>
      </c>
      <c r="B610">
        <v>38.5</v>
      </c>
      <c r="D610">
        <v>609</v>
      </c>
      <c r="E610">
        <f t="shared" si="9"/>
        <v>0.16916666666666666</v>
      </c>
    </row>
    <row r="611" spans="1:5">
      <c r="A611" t="s">
        <v>1</v>
      </c>
      <c r="B611">
        <v>38.33</v>
      </c>
      <c r="D611">
        <v>610</v>
      </c>
      <c r="E611">
        <f t="shared" si="9"/>
        <v>0.16944444444444445</v>
      </c>
    </row>
    <row r="612" spans="1:5">
      <c r="A612" t="s">
        <v>1</v>
      </c>
      <c r="B612">
        <v>38.5</v>
      </c>
      <c r="D612">
        <v>611</v>
      </c>
      <c r="E612">
        <f t="shared" si="9"/>
        <v>0.16972222222222222</v>
      </c>
    </row>
    <row r="613" spans="1:5">
      <c r="A613" t="s">
        <v>1</v>
      </c>
      <c r="B613">
        <v>38.5</v>
      </c>
      <c r="D613">
        <v>612</v>
      </c>
      <c r="E613">
        <f t="shared" si="9"/>
        <v>0.17</v>
      </c>
    </row>
    <row r="614" spans="1:5">
      <c r="A614" t="s">
        <v>1</v>
      </c>
      <c r="B614">
        <v>38.5</v>
      </c>
      <c r="D614">
        <v>613</v>
      </c>
      <c r="E614">
        <f t="shared" si="9"/>
        <v>0.17027777777777778</v>
      </c>
    </row>
    <row r="615" spans="1:5">
      <c r="A615" t="s">
        <v>1</v>
      </c>
      <c r="B615">
        <v>38.5</v>
      </c>
      <c r="D615">
        <v>614</v>
      </c>
      <c r="E615">
        <f t="shared" si="9"/>
        <v>0.17055555555555554</v>
      </c>
    </row>
    <row r="616" spans="1:5">
      <c r="A616" t="s">
        <v>1</v>
      </c>
      <c r="B616">
        <v>38.5</v>
      </c>
      <c r="D616">
        <v>615</v>
      </c>
      <c r="E616">
        <f t="shared" si="9"/>
        <v>0.17083333333333334</v>
      </c>
    </row>
    <row r="617" spans="1:5">
      <c r="A617" t="s">
        <v>1</v>
      </c>
      <c r="B617">
        <v>38.5</v>
      </c>
      <c r="D617">
        <v>616</v>
      </c>
      <c r="E617">
        <f t="shared" si="9"/>
        <v>0.1711111111111111</v>
      </c>
    </row>
    <row r="618" spans="1:5">
      <c r="A618" t="s">
        <v>1</v>
      </c>
      <c r="B618">
        <v>38.5</v>
      </c>
      <c r="D618">
        <v>617</v>
      </c>
      <c r="E618">
        <f t="shared" si="9"/>
        <v>0.1713888888888889</v>
      </c>
    </row>
    <row r="619" spans="1:5">
      <c r="A619" t="s">
        <v>1</v>
      </c>
      <c r="B619">
        <v>38.5</v>
      </c>
      <c r="D619">
        <v>618</v>
      </c>
      <c r="E619">
        <f t="shared" si="9"/>
        <v>0.17166666666666666</v>
      </c>
    </row>
    <row r="620" spans="1:5">
      <c r="A620" t="s">
        <v>1</v>
      </c>
      <c r="B620">
        <v>38.5</v>
      </c>
      <c r="D620">
        <v>619</v>
      </c>
      <c r="E620">
        <f t="shared" si="9"/>
        <v>0.17194444444444446</v>
      </c>
    </row>
    <row r="621" spans="1:5">
      <c r="A621" t="s">
        <v>1</v>
      </c>
      <c r="B621">
        <v>38.5</v>
      </c>
      <c r="D621">
        <v>620</v>
      </c>
      <c r="E621">
        <f t="shared" si="9"/>
        <v>0.17222222222222222</v>
      </c>
    </row>
    <row r="622" spans="1:5">
      <c r="A622" t="s">
        <v>1</v>
      </c>
      <c r="B622">
        <v>38.67</v>
      </c>
      <c r="D622">
        <v>621</v>
      </c>
      <c r="E622">
        <f t="shared" si="9"/>
        <v>0.17249999999999999</v>
      </c>
    </row>
    <row r="623" spans="1:5">
      <c r="A623" t="s">
        <v>1</v>
      </c>
      <c r="B623">
        <v>38.67</v>
      </c>
      <c r="D623">
        <v>622</v>
      </c>
      <c r="E623">
        <f t="shared" si="9"/>
        <v>0.17277777777777778</v>
      </c>
    </row>
    <row r="624" spans="1:5">
      <c r="A624" t="s">
        <v>1</v>
      </c>
      <c r="B624">
        <v>38.5</v>
      </c>
      <c r="D624">
        <v>623</v>
      </c>
      <c r="E624">
        <f t="shared" si="9"/>
        <v>0.17305555555555555</v>
      </c>
    </row>
    <row r="625" spans="1:5">
      <c r="A625" t="s">
        <v>1</v>
      </c>
      <c r="B625">
        <v>38.67</v>
      </c>
      <c r="D625">
        <v>624</v>
      </c>
      <c r="E625">
        <f t="shared" si="9"/>
        <v>0.17333333333333334</v>
      </c>
    </row>
    <row r="626" spans="1:5">
      <c r="A626" t="s">
        <v>1</v>
      </c>
      <c r="B626">
        <v>38.83</v>
      </c>
      <c r="D626">
        <v>625</v>
      </c>
      <c r="E626">
        <f t="shared" si="9"/>
        <v>0.1736111111111111</v>
      </c>
    </row>
    <row r="627" spans="1:5">
      <c r="A627" t="s">
        <v>1</v>
      </c>
      <c r="B627">
        <v>39</v>
      </c>
      <c r="D627">
        <v>626</v>
      </c>
      <c r="E627">
        <f t="shared" si="9"/>
        <v>0.1738888888888889</v>
      </c>
    </row>
    <row r="628" spans="1:5">
      <c r="A628" t="s">
        <v>1</v>
      </c>
      <c r="B628">
        <v>38.83</v>
      </c>
      <c r="D628">
        <v>627</v>
      </c>
      <c r="E628">
        <f t="shared" si="9"/>
        <v>0.17416666666666666</v>
      </c>
    </row>
    <row r="629" spans="1:5">
      <c r="A629" t="s">
        <v>1</v>
      </c>
      <c r="B629">
        <v>38.83</v>
      </c>
      <c r="D629">
        <v>628</v>
      </c>
      <c r="E629">
        <f t="shared" si="9"/>
        <v>0.17444444444444446</v>
      </c>
    </row>
    <row r="630" spans="1:5">
      <c r="A630" t="s">
        <v>1</v>
      </c>
      <c r="B630">
        <v>39</v>
      </c>
      <c r="D630">
        <v>629</v>
      </c>
      <c r="E630">
        <f t="shared" si="9"/>
        <v>0.17472222222222222</v>
      </c>
    </row>
    <row r="631" spans="1:5">
      <c r="A631" t="s">
        <v>1</v>
      </c>
      <c r="B631">
        <v>38.83</v>
      </c>
      <c r="D631">
        <v>630</v>
      </c>
      <c r="E631">
        <f t="shared" si="9"/>
        <v>0.17499999999999999</v>
      </c>
    </row>
    <row r="632" spans="1:5">
      <c r="A632" t="s">
        <v>1</v>
      </c>
      <c r="B632">
        <v>38.83</v>
      </c>
      <c r="D632">
        <v>631</v>
      </c>
      <c r="E632">
        <f t="shared" si="9"/>
        <v>0.17527777777777778</v>
      </c>
    </row>
    <row r="633" spans="1:5">
      <c r="A633" t="s">
        <v>1</v>
      </c>
      <c r="B633">
        <v>39</v>
      </c>
      <c r="D633">
        <v>632</v>
      </c>
      <c r="E633">
        <f t="shared" si="9"/>
        <v>0.17555555555555555</v>
      </c>
    </row>
    <row r="634" spans="1:5">
      <c r="A634" t="s">
        <v>1</v>
      </c>
      <c r="B634">
        <v>39</v>
      </c>
      <c r="D634">
        <v>633</v>
      </c>
      <c r="E634">
        <f t="shared" si="9"/>
        <v>0.17583333333333334</v>
      </c>
    </row>
    <row r="635" spans="1:5">
      <c r="A635" t="s">
        <v>1</v>
      </c>
      <c r="B635">
        <v>39</v>
      </c>
      <c r="D635">
        <v>634</v>
      </c>
      <c r="E635">
        <f t="shared" si="9"/>
        <v>0.17611111111111111</v>
      </c>
    </row>
    <row r="636" spans="1:5">
      <c r="A636" t="s">
        <v>1</v>
      </c>
      <c r="B636">
        <v>39</v>
      </c>
      <c r="D636">
        <v>635</v>
      </c>
      <c r="E636">
        <f t="shared" si="9"/>
        <v>0.1763888888888889</v>
      </c>
    </row>
    <row r="637" spans="1:5">
      <c r="A637" t="s">
        <v>1</v>
      </c>
      <c r="B637">
        <v>39</v>
      </c>
      <c r="D637">
        <v>636</v>
      </c>
      <c r="E637">
        <f t="shared" si="9"/>
        <v>0.17666666666666667</v>
      </c>
    </row>
    <row r="638" spans="1:5">
      <c r="A638" t="s">
        <v>1</v>
      </c>
      <c r="B638">
        <v>39</v>
      </c>
      <c r="D638">
        <v>637</v>
      </c>
      <c r="E638">
        <f t="shared" si="9"/>
        <v>0.17694444444444443</v>
      </c>
    </row>
    <row r="639" spans="1:5">
      <c r="A639" t="s">
        <v>1</v>
      </c>
      <c r="B639">
        <v>39</v>
      </c>
      <c r="D639">
        <v>638</v>
      </c>
      <c r="E639">
        <f t="shared" si="9"/>
        <v>0.17722222222222223</v>
      </c>
    </row>
    <row r="640" spans="1:5">
      <c r="A640" t="s">
        <v>1</v>
      </c>
      <c r="B640">
        <v>39</v>
      </c>
      <c r="D640">
        <v>639</v>
      </c>
      <c r="E640">
        <f t="shared" si="9"/>
        <v>0.17749999999999999</v>
      </c>
    </row>
    <row r="641" spans="1:5">
      <c r="A641" t="s">
        <v>1</v>
      </c>
      <c r="B641">
        <v>39</v>
      </c>
      <c r="D641">
        <v>640</v>
      </c>
      <c r="E641">
        <f t="shared" si="9"/>
        <v>0.17777777777777778</v>
      </c>
    </row>
    <row r="642" spans="1:5">
      <c r="A642" t="s">
        <v>1</v>
      </c>
      <c r="B642">
        <v>39</v>
      </c>
      <c r="D642">
        <v>641</v>
      </c>
      <c r="E642">
        <f t="shared" si="9"/>
        <v>0.17805555555555555</v>
      </c>
    </row>
    <row r="643" spans="1:5">
      <c r="A643" t="s">
        <v>1</v>
      </c>
      <c r="B643">
        <v>39</v>
      </c>
      <c r="D643">
        <v>642</v>
      </c>
      <c r="E643">
        <f t="shared" ref="E643:E706" si="10">D643/3600</f>
        <v>0.17833333333333334</v>
      </c>
    </row>
    <row r="644" spans="1:5">
      <c r="A644" t="s">
        <v>1</v>
      </c>
      <c r="B644">
        <v>39.17</v>
      </c>
      <c r="D644">
        <v>643</v>
      </c>
      <c r="E644">
        <f t="shared" si="10"/>
        <v>0.17861111111111111</v>
      </c>
    </row>
    <row r="645" spans="1:5">
      <c r="A645" t="s">
        <v>1</v>
      </c>
      <c r="B645">
        <v>39.17</v>
      </c>
      <c r="D645">
        <v>644</v>
      </c>
      <c r="E645">
        <f t="shared" si="10"/>
        <v>0.17888888888888888</v>
      </c>
    </row>
    <row r="646" spans="1:5">
      <c r="A646" t="s">
        <v>1</v>
      </c>
      <c r="B646">
        <v>39</v>
      </c>
      <c r="D646">
        <v>645</v>
      </c>
      <c r="E646">
        <f t="shared" si="10"/>
        <v>0.17916666666666667</v>
      </c>
    </row>
    <row r="647" spans="1:5">
      <c r="A647" t="s">
        <v>1</v>
      </c>
      <c r="B647">
        <v>39.17</v>
      </c>
      <c r="D647">
        <v>646</v>
      </c>
      <c r="E647">
        <f t="shared" si="10"/>
        <v>0.17944444444444443</v>
      </c>
    </row>
    <row r="648" spans="1:5">
      <c r="A648" t="s">
        <v>1</v>
      </c>
      <c r="B648">
        <v>39.17</v>
      </c>
      <c r="D648">
        <v>647</v>
      </c>
      <c r="E648">
        <f t="shared" si="10"/>
        <v>0.17972222222222223</v>
      </c>
    </row>
    <row r="649" spans="1:5">
      <c r="A649" t="s">
        <v>1</v>
      </c>
      <c r="B649">
        <v>39.33</v>
      </c>
      <c r="D649">
        <v>648</v>
      </c>
      <c r="E649">
        <f t="shared" si="10"/>
        <v>0.18</v>
      </c>
    </row>
    <row r="650" spans="1:5">
      <c r="A650" t="s">
        <v>1</v>
      </c>
      <c r="B650">
        <v>39.5</v>
      </c>
      <c r="D650">
        <v>649</v>
      </c>
      <c r="E650">
        <f t="shared" si="10"/>
        <v>0.18027777777777779</v>
      </c>
    </row>
    <row r="651" spans="1:5">
      <c r="A651" t="s">
        <v>1</v>
      </c>
      <c r="B651">
        <v>39.5</v>
      </c>
      <c r="D651">
        <v>650</v>
      </c>
      <c r="E651">
        <f t="shared" si="10"/>
        <v>0.18055555555555555</v>
      </c>
    </row>
    <row r="652" spans="1:5">
      <c r="A652" t="s">
        <v>1</v>
      </c>
      <c r="B652">
        <v>39.33</v>
      </c>
      <c r="D652">
        <v>651</v>
      </c>
      <c r="E652">
        <f t="shared" si="10"/>
        <v>0.18083333333333335</v>
      </c>
    </row>
    <row r="653" spans="1:5">
      <c r="A653" t="s">
        <v>1</v>
      </c>
      <c r="B653">
        <v>39.33</v>
      </c>
      <c r="D653">
        <v>652</v>
      </c>
      <c r="E653">
        <f t="shared" si="10"/>
        <v>0.18111111111111111</v>
      </c>
    </row>
    <row r="654" spans="1:5">
      <c r="A654" t="s">
        <v>1</v>
      </c>
      <c r="B654">
        <v>39.5</v>
      </c>
      <c r="D654">
        <v>653</v>
      </c>
      <c r="E654">
        <f t="shared" si="10"/>
        <v>0.18138888888888888</v>
      </c>
    </row>
    <row r="655" spans="1:5">
      <c r="A655" t="s">
        <v>1</v>
      </c>
      <c r="B655">
        <v>39.17</v>
      </c>
      <c r="D655">
        <v>654</v>
      </c>
      <c r="E655">
        <f t="shared" si="10"/>
        <v>0.18166666666666667</v>
      </c>
    </row>
    <row r="656" spans="1:5">
      <c r="A656" t="s">
        <v>1</v>
      </c>
      <c r="B656">
        <v>39.5</v>
      </c>
      <c r="D656">
        <v>655</v>
      </c>
      <c r="E656">
        <f t="shared" si="10"/>
        <v>0.18194444444444444</v>
      </c>
    </row>
    <row r="657" spans="1:5">
      <c r="A657" t="s">
        <v>1</v>
      </c>
      <c r="B657">
        <v>39.5</v>
      </c>
      <c r="D657">
        <v>656</v>
      </c>
      <c r="E657">
        <f t="shared" si="10"/>
        <v>0.18222222222222223</v>
      </c>
    </row>
    <row r="658" spans="1:5">
      <c r="A658" t="s">
        <v>1</v>
      </c>
      <c r="B658">
        <v>39.5</v>
      </c>
      <c r="D658">
        <v>657</v>
      </c>
      <c r="E658">
        <f t="shared" si="10"/>
        <v>0.1825</v>
      </c>
    </row>
    <row r="659" spans="1:5">
      <c r="A659" t="s">
        <v>1</v>
      </c>
      <c r="B659">
        <v>39.5</v>
      </c>
      <c r="D659">
        <v>658</v>
      </c>
      <c r="E659">
        <f t="shared" si="10"/>
        <v>0.18277777777777779</v>
      </c>
    </row>
    <row r="660" spans="1:5">
      <c r="A660" t="s">
        <v>1</v>
      </c>
      <c r="B660">
        <v>39.5</v>
      </c>
      <c r="D660">
        <v>659</v>
      </c>
      <c r="E660">
        <f t="shared" si="10"/>
        <v>0.18305555555555555</v>
      </c>
    </row>
    <row r="661" spans="1:5">
      <c r="A661" t="s">
        <v>1</v>
      </c>
      <c r="B661">
        <v>39.5</v>
      </c>
      <c r="D661">
        <v>660</v>
      </c>
      <c r="E661">
        <f t="shared" si="10"/>
        <v>0.18333333333333332</v>
      </c>
    </row>
    <row r="662" spans="1:5">
      <c r="A662" t="s">
        <v>1</v>
      </c>
      <c r="B662">
        <v>39.5</v>
      </c>
      <c r="D662">
        <v>661</v>
      </c>
      <c r="E662">
        <f t="shared" si="10"/>
        <v>0.18361111111111111</v>
      </c>
    </row>
    <row r="663" spans="1:5">
      <c r="A663" t="s">
        <v>1</v>
      </c>
      <c r="B663">
        <v>39.5</v>
      </c>
      <c r="D663">
        <v>662</v>
      </c>
      <c r="E663">
        <f t="shared" si="10"/>
        <v>0.18388888888888888</v>
      </c>
    </row>
    <row r="664" spans="1:5">
      <c r="A664" t="s">
        <v>1</v>
      </c>
      <c r="B664">
        <v>39.5</v>
      </c>
      <c r="D664">
        <v>663</v>
      </c>
      <c r="E664">
        <f t="shared" si="10"/>
        <v>0.18416666666666667</v>
      </c>
    </row>
    <row r="665" spans="1:5">
      <c r="A665" t="s">
        <v>1</v>
      </c>
      <c r="B665">
        <v>39.5</v>
      </c>
      <c r="D665">
        <v>664</v>
      </c>
      <c r="E665">
        <f t="shared" si="10"/>
        <v>0.18444444444444444</v>
      </c>
    </row>
    <row r="666" spans="1:5">
      <c r="A666" t="s">
        <v>1</v>
      </c>
      <c r="B666">
        <v>39.5</v>
      </c>
      <c r="D666">
        <v>665</v>
      </c>
      <c r="E666">
        <f t="shared" si="10"/>
        <v>0.18472222222222223</v>
      </c>
    </row>
    <row r="667" spans="1:5">
      <c r="A667" t="s">
        <v>1</v>
      </c>
      <c r="B667">
        <v>39.5</v>
      </c>
      <c r="D667">
        <v>666</v>
      </c>
      <c r="E667">
        <f t="shared" si="10"/>
        <v>0.185</v>
      </c>
    </row>
    <row r="668" spans="1:5">
      <c r="A668" t="s">
        <v>1</v>
      </c>
      <c r="B668">
        <v>39.5</v>
      </c>
      <c r="D668">
        <v>667</v>
      </c>
      <c r="E668">
        <f t="shared" si="10"/>
        <v>0.18527777777777779</v>
      </c>
    </row>
    <row r="669" spans="1:5">
      <c r="A669" t="s">
        <v>1</v>
      </c>
      <c r="B669">
        <v>39.5</v>
      </c>
      <c r="D669">
        <v>668</v>
      </c>
      <c r="E669">
        <f t="shared" si="10"/>
        <v>0.18555555555555556</v>
      </c>
    </row>
    <row r="670" spans="1:5">
      <c r="A670" t="s">
        <v>1</v>
      </c>
      <c r="B670">
        <v>40</v>
      </c>
      <c r="D670">
        <v>669</v>
      </c>
      <c r="E670">
        <f t="shared" si="10"/>
        <v>0.18583333333333332</v>
      </c>
    </row>
    <row r="671" spans="1:5">
      <c r="A671" t="s">
        <v>1</v>
      </c>
      <c r="B671">
        <v>39.5</v>
      </c>
      <c r="D671">
        <v>670</v>
      </c>
      <c r="E671">
        <f t="shared" si="10"/>
        <v>0.18611111111111112</v>
      </c>
    </row>
    <row r="672" spans="1:5">
      <c r="A672" t="s">
        <v>1</v>
      </c>
      <c r="B672">
        <v>39.67</v>
      </c>
      <c r="D672">
        <v>671</v>
      </c>
      <c r="E672">
        <f t="shared" si="10"/>
        <v>0.18638888888888888</v>
      </c>
    </row>
    <row r="673" spans="1:5">
      <c r="A673" t="s">
        <v>1</v>
      </c>
      <c r="B673">
        <v>39.83</v>
      </c>
      <c r="D673">
        <v>672</v>
      </c>
      <c r="E673">
        <f t="shared" si="10"/>
        <v>0.18666666666666668</v>
      </c>
    </row>
    <row r="674" spans="1:5">
      <c r="A674" t="s">
        <v>1</v>
      </c>
      <c r="B674">
        <v>39.83</v>
      </c>
      <c r="D674">
        <v>673</v>
      </c>
      <c r="E674">
        <f t="shared" si="10"/>
        <v>0.18694444444444444</v>
      </c>
    </row>
    <row r="675" spans="1:5">
      <c r="A675" t="s">
        <v>1</v>
      </c>
      <c r="B675">
        <v>39.83</v>
      </c>
      <c r="D675">
        <v>674</v>
      </c>
      <c r="E675">
        <f t="shared" si="10"/>
        <v>0.18722222222222223</v>
      </c>
    </row>
    <row r="676" spans="1:5">
      <c r="A676" t="s">
        <v>1</v>
      </c>
      <c r="B676">
        <v>40</v>
      </c>
      <c r="D676">
        <v>675</v>
      </c>
      <c r="E676">
        <f t="shared" si="10"/>
        <v>0.1875</v>
      </c>
    </row>
    <row r="677" spans="1:5">
      <c r="A677" t="s">
        <v>1</v>
      </c>
      <c r="B677">
        <v>40</v>
      </c>
      <c r="D677">
        <v>676</v>
      </c>
      <c r="E677">
        <f t="shared" si="10"/>
        <v>0.18777777777777777</v>
      </c>
    </row>
    <row r="678" spans="1:5">
      <c r="A678" t="s">
        <v>1</v>
      </c>
      <c r="B678">
        <v>40</v>
      </c>
      <c r="D678">
        <v>677</v>
      </c>
      <c r="E678">
        <f t="shared" si="10"/>
        <v>0.18805555555555556</v>
      </c>
    </row>
    <row r="679" spans="1:5">
      <c r="A679" t="s">
        <v>1</v>
      </c>
      <c r="B679">
        <v>40</v>
      </c>
      <c r="D679">
        <v>678</v>
      </c>
      <c r="E679">
        <f t="shared" si="10"/>
        <v>0.18833333333333332</v>
      </c>
    </row>
    <row r="680" spans="1:5">
      <c r="A680" t="s">
        <v>1</v>
      </c>
      <c r="B680">
        <v>40</v>
      </c>
      <c r="D680">
        <v>679</v>
      </c>
      <c r="E680">
        <f t="shared" si="10"/>
        <v>0.18861111111111112</v>
      </c>
    </row>
    <row r="681" spans="1:5">
      <c r="A681" t="s">
        <v>1</v>
      </c>
      <c r="B681">
        <v>40</v>
      </c>
      <c r="D681">
        <v>680</v>
      </c>
      <c r="E681">
        <f t="shared" si="10"/>
        <v>0.18888888888888888</v>
      </c>
    </row>
    <row r="682" spans="1:5">
      <c r="A682" t="s">
        <v>1</v>
      </c>
      <c r="B682">
        <v>40</v>
      </c>
      <c r="D682">
        <v>681</v>
      </c>
      <c r="E682">
        <f t="shared" si="10"/>
        <v>0.18916666666666668</v>
      </c>
    </row>
    <row r="683" spans="1:5">
      <c r="A683" t="s">
        <v>1</v>
      </c>
      <c r="B683">
        <v>40</v>
      </c>
      <c r="D683">
        <v>682</v>
      </c>
      <c r="E683">
        <f t="shared" si="10"/>
        <v>0.18944444444444444</v>
      </c>
    </row>
    <row r="684" spans="1:5">
      <c r="A684" t="s">
        <v>1</v>
      </c>
      <c r="B684">
        <v>40</v>
      </c>
      <c r="D684">
        <v>683</v>
      </c>
      <c r="E684">
        <f t="shared" si="10"/>
        <v>0.18972222222222221</v>
      </c>
    </row>
    <row r="685" spans="1:5">
      <c r="A685" t="s">
        <v>1</v>
      </c>
      <c r="B685">
        <v>40</v>
      </c>
      <c r="D685">
        <v>684</v>
      </c>
      <c r="E685">
        <f t="shared" si="10"/>
        <v>0.19</v>
      </c>
    </row>
    <row r="686" spans="1:5">
      <c r="A686" t="s">
        <v>1</v>
      </c>
      <c r="B686">
        <v>39.83</v>
      </c>
      <c r="D686">
        <v>685</v>
      </c>
      <c r="E686">
        <f t="shared" si="10"/>
        <v>0.19027777777777777</v>
      </c>
    </row>
    <row r="687" spans="1:5">
      <c r="A687" t="s">
        <v>1</v>
      </c>
      <c r="B687">
        <v>40</v>
      </c>
      <c r="D687">
        <v>686</v>
      </c>
      <c r="E687">
        <f t="shared" si="10"/>
        <v>0.19055555555555556</v>
      </c>
    </row>
    <row r="688" spans="1:5">
      <c r="A688" t="s">
        <v>1</v>
      </c>
      <c r="B688">
        <v>40</v>
      </c>
      <c r="D688">
        <v>687</v>
      </c>
      <c r="E688">
        <f t="shared" si="10"/>
        <v>0.19083333333333333</v>
      </c>
    </row>
    <row r="689" spans="1:5">
      <c r="A689" t="s">
        <v>1</v>
      </c>
      <c r="B689">
        <v>40</v>
      </c>
      <c r="D689">
        <v>688</v>
      </c>
      <c r="E689">
        <f t="shared" si="10"/>
        <v>0.19111111111111112</v>
      </c>
    </row>
    <row r="690" spans="1:5">
      <c r="A690" t="s">
        <v>1</v>
      </c>
      <c r="B690">
        <v>40</v>
      </c>
      <c r="D690">
        <v>689</v>
      </c>
      <c r="E690">
        <f t="shared" si="10"/>
        <v>0.19138888888888889</v>
      </c>
    </row>
    <row r="691" spans="1:5">
      <c r="A691" t="s">
        <v>1</v>
      </c>
      <c r="B691">
        <v>40</v>
      </c>
      <c r="D691">
        <v>690</v>
      </c>
      <c r="E691">
        <f t="shared" si="10"/>
        <v>0.19166666666666668</v>
      </c>
    </row>
    <row r="692" spans="1:5">
      <c r="A692" t="s">
        <v>1</v>
      </c>
      <c r="B692">
        <v>40</v>
      </c>
      <c r="D692">
        <v>691</v>
      </c>
      <c r="E692">
        <f t="shared" si="10"/>
        <v>0.19194444444444445</v>
      </c>
    </row>
    <row r="693" spans="1:5">
      <c r="A693" t="s">
        <v>1</v>
      </c>
      <c r="B693">
        <v>40.17</v>
      </c>
      <c r="D693">
        <v>692</v>
      </c>
      <c r="E693">
        <f t="shared" si="10"/>
        <v>0.19222222222222221</v>
      </c>
    </row>
    <row r="694" spans="1:5">
      <c r="A694" t="s">
        <v>1</v>
      </c>
      <c r="B694">
        <v>40</v>
      </c>
      <c r="D694">
        <v>693</v>
      </c>
      <c r="E694">
        <f t="shared" si="10"/>
        <v>0.1925</v>
      </c>
    </row>
    <row r="695" spans="1:5">
      <c r="A695" t="s">
        <v>1</v>
      </c>
      <c r="B695">
        <v>40.17</v>
      </c>
      <c r="D695">
        <v>694</v>
      </c>
      <c r="E695">
        <f t="shared" si="10"/>
        <v>0.19277777777777777</v>
      </c>
    </row>
    <row r="696" spans="1:5">
      <c r="A696" t="s">
        <v>1</v>
      </c>
      <c r="B696">
        <v>40.33</v>
      </c>
      <c r="D696">
        <v>695</v>
      </c>
      <c r="E696">
        <f t="shared" si="10"/>
        <v>0.19305555555555556</v>
      </c>
    </row>
    <row r="697" spans="1:5">
      <c r="A697" t="s">
        <v>1</v>
      </c>
      <c r="B697">
        <v>40.5</v>
      </c>
      <c r="D697">
        <v>696</v>
      </c>
      <c r="E697">
        <f t="shared" si="10"/>
        <v>0.19333333333333333</v>
      </c>
    </row>
    <row r="698" spans="1:5">
      <c r="A698" t="s">
        <v>1</v>
      </c>
      <c r="B698">
        <v>40.33</v>
      </c>
      <c r="D698">
        <v>697</v>
      </c>
      <c r="E698">
        <f t="shared" si="10"/>
        <v>0.19361111111111112</v>
      </c>
    </row>
    <row r="699" spans="1:5">
      <c r="A699" t="s">
        <v>1</v>
      </c>
      <c r="B699">
        <v>40.33</v>
      </c>
      <c r="D699">
        <v>698</v>
      </c>
      <c r="E699">
        <f t="shared" si="10"/>
        <v>0.19388888888888889</v>
      </c>
    </row>
    <row r="700" spans="1:5">
      <c r="A700" t="s">
        <v>1</v>
      </c>
      <c r="B700">
        <v>40.5</v>
      </c>
      <c r="D700">
        <v>699</v>
      </c>
      <c r="E700">
        <f t="shared" si="10"/>
        <v>0.19416666666666665</v>
      </c>
    </row>
    <row r="701" spans="1:5">
      <c r="A701" t="s">
        <v>1</v>
      </c>
      <c r="B701">
        <v>40.5</v>
      </c>
      <c r="D701">
        <v>700</v>
      </c>
      <c r="E701">
        <f t="shared" si="10"/>
        <v>0.19444444444444445</v>
      </c>
    </row>
    <row r="702" spans="1:5">
      <c r="A702" t="s">
        <v>1</v>
      </c>
      <c r="B702">
        <v>40.5</v>
      </c>
      <c r="D702">
        <v>701</v>
      </c>
      <c r="E702">
        <f t="shared" si="10"/>
        <v>0.19472222222222221</v>
      </c>
    </row>
    <row r="703" spans="1:5">
      <c r="A703" t="s">
        <v>1</v>
      </c>
      <c r="B703">
        <v>40.5</v>
      </c>
      <c r="D703">
        <v>702</v>
      </c>
      <c r="E703">
        <f t="shared" si="10"/>
        <v>0.19500000000000001</v>
      </c>
    </row>
    <row r="704" spans="1:5">
      <c r="A704" t="s">
        <v>1</v>
      </c>
      <c r="B704">
        <v>40.5</v>
      </c>
      <c r="D704">
        <v>703</v>
      </c>
      <c r="E704">
        <f t="shared" si="10"/>
        <v>0.19527777777777777</v>
      </c>
    </row>
    <row r="705" spans="1:5">
      <c r="A705" t="s">
        <v>1</v>
      </c>
      <c r="B705">
        <v>40.5</v>
      </c>
      <c r="D705">
        <v>704</v>
      </c>
      <c r="E705">
        <f t="shared" si="10"/>
        <v>0.19555555555555557</v>
      </c>
    </row>
    <row r="706" spans="1:5">
      <c r="A706" t="s">
        <v>1</v>
      </c>
      <c r="B706">
        <v>40.5</v>
      </c>
      <c r="D706">
        <v>705</v>
      </c>
      <c r="E706">
        <f t="shared" si="10"/>
        <v>0.19583333333333333</v>
      </c>
    </row>
    <row r="707" spans="1:5">
      <c r="A707" t="s">
        <v>1</v>
      </c>
      <c r="B707">
        <v>40.5</v>
      </c>
      <c r="D707">
        <v>706</v>
      </c>
      <c r="E707">
        <f t="shared" ref="E707:E770" si="11">D707/3600</f>
        <v>0.19611111111111112</v>
      </c>
    </row>
    <row r="708" spans="1:5">
      <c r="A708" t="s">
        <v>1</v>
      </c>
      <c r="B708">
        <v>40.5</v>
      </c>
      <c r="D708">
        <v>707</v>
      </c>
      <c r="E708">
        <f t="shared" si="11"/>
        <v>0.19638888888888889</v>
      </c>
    </row>
    <row r="709" spans="1:5">
      <c r="A709" t="s">
        <v>1</v>
      </c>
      <c r="B709">
        <v>40.5</v>
      </c>
      <c r="D709">
        <v>708</v>
      </c>
      <c r="E709">
        <f t="shared" si="11"/>
        <v>0.19666666666666666</v>
      </c>
    </row>
    <row r="710" spans="1:5">
      <c r="A710" t="s">
        <v>1</v>
      </c>
      <c r="B710">
        <v>40.5</v>
      </c>
      <c r="D710">
        <v>709</v>
      </c>
      <c r="E710">
        <f t="shared" si="11"/>
        <v>0.19694444444444445</v>
      </c>
    </row>
    <row r="711" spans="1:5">
      <c r="A711" t="s">
        <v>1</v>
      </c>
      <c r="B711">
        <v>40.5</v>
      </c>
      <c r="D711">
        <v>710</v>
      </c>
      <c r="E711">
        <f t="shared" si="11"/>
        <v>0.19722222222222222</v>
      </c>
    </row>
    <row r="712" spans="1:5">
      <c r="A712" t="s">
        <v>1</v>
      </c>
      <c r="B712">
        <v>40.5</v>
      </c>
      <c r="D712">
        <v>711</v>
      </c>
      <c r="E712">
        <f t="shared" si="11"/>
        <v>0.19750000000000001</v>
      </c>
    </row>
    <row r="713" spans="1:5">
      <c r="A713" t="s">
        <v>1</v>
      </c>
      <c r="B713">
        <v>40.5</v>
      </c>
      <c r="D713">
        <v>712</v>
      </c>
      <c r="E713">
        <f t="shared" si="11"/>
        <v>0.19777777777777777</v>
      </c>
    </row>
    <row r="714" spans="1:5">
      <c r="A714" t="s">
        <v>1</v>
      </c>
      <c r="B714">
        <v>40.5</v>
      </c>
      <c r="D714">
        <v>713</v>
      </c>
      <c r="E714">
        <f t="shared" si="11"/>
        <v>0.19805555555555557</v>
      </c>
    </row>
    <row r="715" spans="1:5">
      <c r="A715" t="s">
        <v>1</v>
      </c>
      <c r="B715">
        <v>40.5</v>
      </c>
      <c r="D715">
        <v>714</v>
      </c>
      <c r="E715">
        <f t="shared" si="11"/>
        <v>0.19833333333333333</v>
      </c>
    </row>
    <row r="716" spans="1:5">
      <c r="A716" t="s">
        <v>1</v>
      </c>
      <c r="B716">
        <v>40.5</v>
      </c>
      <c r="D716">
        <v>715</v>
      </c>
      <c r="E716">
        <f t="shared" si="11"/>
        <v>0.1986111111111111</v>
      </c>
    </row>
    <row r="717" spans="1:5">
      <c r="A717" t="s">
        <v>1</v>
      </c>
      <c r="B717">
        <v>40.67</v>
      </c>
      <c r="D717">
        <v>716</v>
      </c>
      <c r="E717">
        <f t="shared" si="11"/>
        <v>0.19888888888888889</v>
      </c>
    </row>
    <row r="718" spans="1:5">
      <c r="A718" t="s">
        <v>1</v>
      </c>
      <c r="B718">
        <v>40.67</v>
      </c>
      <c r="D718">
        <v>717</v>
      </c>
      <c r="E718">
        <f t="shared" si="11"/>
        <v>0.19916666666666666</v>
      </c>
    </row>
    <row r="719" spans="1:5">
      <c r="A719" t="s">
        <v>1</v>
      </c>
      <c r="B719">
        <v>40.83</v>
      </c>
      <c r="D719">
        <v>718</v>
      </c>
      <c r="E719">
        <f t="shared" si="11"/>
        <v>0.19944444444444445</v>
      </c>
    </row>
    <row r="720" spans="1:5">
      <c r="A720" t="s">
        <v>1</v>
      </c>
      <c r="B720">
        <v>40.67</v>
      </c>
      <c r="D720">
        <v>719</v>
      </c>
      <c r="E720">
        <f t="shared" si="11"/>
        <v>0.19972222222222222</v>
      </c>
    </row>
    <row r="721" spans="1:5">
      <c r="A721" t="s">
        <v>1</v>
      </c>
      <c r="B721">
        <v>40.5</v>
      </c>
      <c r="D721">
        <v>720</v>
      </c>
      <c r="E721">
        <f t="shared" si="11"/>
        <v>0.2</v>
      </c>
    </row>
    <row r="722" spans="1:5">
      <c r="A722" t="s">
        <v>1</v>
      </c>
      <c r="B722">
        <v>40.83</v>
      </c>
      <c r="D722">
        <v>721</v>
      </c>
      <c r="E722">
        <f t="shared" si="11"/>
        <v>0.20027777777777778</v>
      </c>
    </row>
    <row r="723" spans="1:5">
      <c r="A723" t="s">
        <v>1</v>
      </c>
      <c r="B723">
        <v>40.83</v>
      </c>
      <c r="D723">
        <v>722</v>
      </c>
      <c r="E723">
        <f t="shared" si="11"/>
        <v>0.20055555555555554</v>
      </c>
    </row>
    <row r="724" spans="1:5">
      <c r="A724" t="s">
        <v>1</v>
      </c>
      <c r="B724">
        <v>40.83</v>
      </c>
      <c r="D724">
        <v>723</v>
      </c>
      <c r="E724">
        <f t="shared" si="11"/>
        <v>0.20083333333333334</v>
      </c>
    </row>
    <row r="725" spans="1:5">
      <c r="A725" t="s">
        <v>1</v>
      </c>
      <c r="B725">
        <v>41</v>
      </c>
      <c r="D725">
        <v>724</v>
      </c>
      <c r="E725">
        <f t="shared" si="11"/>
        <v>0.2011111111111111</v>
      </c>
    </row>
    <row r="726" spans="1:5">
      <c r="A726" t="s">
        <v>1</v>
      </c>
      <c r="B726">
        <v>41</v>
      </c>
      <c r="D726">
        <v>725</v>
      </c>
      <c r="E726">
        <f t="shared" si="11"/>
        <v>0.2013888888888889</v>
      </c>
    </row>
    <row r="727" spans="1:5">
      <c r="A727" t="s">
        <v>1</v>
      </c>
      <c r="B727">
        <v>41</v>
      </c>
      <c r="D727">
        <v>726</v>
      </c>
      <c r="E727">
        <f t="shared" si="11"/>
        <v>0.20166666666666666</v>
      </c>
    </row>
    <row r="728" spans="1:5">
      <c r="A728" t="s">
        <v>1</v>
      </c>
      <c r="B728">
        <v>40.83</v>
      </c>
      <c r="D728">
        <v>727</v>
      </c>
      <c r="E728">
        <f t="shared" si="11"/>
        <v>0.20194444444444445</v>
      </c>
    </row>
    <row r="729" spans="1:5">
      <c r="A729" t="s">
        <v>1</v>
      </c>
      <c r="B729">
        <v>41</v>
      </c>
      <c r="D729">
        <v>728</v>
      </c>
      <c r="E729">
        <f t="shared" si="11"/>
        <v>0.20222222222222222</v>
      </c>
    </row>
    <row r="730" spans="1:5">
      <c r="A730" t="s">
        <v>1</v>
      </c>
      <c r="B730">
        <v>41</v>
      </c>
      <c r="D730">
        <v>729</v>
      </c>
      <c r="E730">
        <f t="shared" si="11"/>
        <v>0.20250000000000001</v>
      </c>
    </row>
    <row r="731" spans="1:5">
      <c r="A731" t="s">
        <v>1</v>
      </c>
      <c r="B731">
        <v>41</v>
      </c>
      <c r="D731">
        <v>730</v>
      </c>
      <c r="E731">
        <f t="shared" si="11"/>
        <v>0.20277777777777778</v>
      </c>
    </row>
    <row r="732" spans="1:5">
      <c r="A732" t="s">
        <v>1</v>
      </c>
      <c r="B732">
        <v>41</v>
      </c>
      <c r="D732">
        <v>731</v>
      </c>
      <c r="E732">
        <f t="shared" si="11"/>
        <v>0.20305555555555554</v>
      </c>
    </row>
    <row r="733" spans="1:5">
      <c r="A733" t="s">
        <v>1</v>
      </c>
      <c r="B733">
        <v>41</v>
      </c>
      <c r="D733">
        <v>732</v>
      </c>
      <c r="E733">
        <f t="shared" si="11"/>
        <v>0.20333333333333334</v>
      </c>
    </row>
    <row r="734" spans="1:5">
      <c r="A734" t="s">
        <v>1</v>
      </c>
      <c r="B734">
        <v>41</v>
      </c>
      <c r="D734">
        <v>733</v>
      </c>
      <c r="E734">
        <f t="shared" si="11"/>
        <v>0.2036111111111111</v>
      </c>
    </row>
    <row r="735" spans="1:5">
      <c r="A735" t="s">
        <v>1</v>
      </c>
      <c r="B735">
        <v>41</v>
      </c>
      <c r="D735">
        <v>734</v>
      </c>
      <c r="E735">
        <f t="shared" si="11"/>
        <v>0.2038888888888889</v>
      </c>
    </row>
    <row r="736" spans="1:5">
      <c r="A736" t="s">
        <v>1</v>
      </c>
      <c r="B736">
        <v>41</v>
      </c>
      <c r="D736">
        <v>735</v>
      </c>
      <c r="E736">
        <f t="shared" si="11"/>
        <v>0.20416666666666666</v>
      </c>
    </row>
    <row r="737" spans="1:5">
      <c r="A737" t="s">
        <v>1</v>
      </c>
      <c r="B737">
        <v>41</v>
      </c>
      <c r="D737">
        <v>736</v>
      </c>
      <c r="E737">
        <f t="shared" si="11"/>
        <v>0.20444444444444446</v>
      </c>
    </row>
    <row r="738" spans="1:5">
      <c r="A738" t="s">
        <v>1</v>
      </c>
      <c r="B738">
        <v>41</v>
      </c>
      <c r="D738">
        <v>737</v>
      </c>
      <c r="E738">
        <f t="shared" si="11"/>
        <v>0.20472222222222222</v>
      </c>
    </row>
    <row r="739" spans="1:5">
      <c r="A739" t="s">
        <v>1</v>
      </c>
      <c r="B739">
        <v>41</v>
      </c>
      <c r="D739">
        <v>738</v>
      </c>
      <c r="E739">
        <f t="shared" si="11"/>
        <v>0.20499999999999999</v>
      </c>
    </row>
    <row r="740" spans="1:5">
      <c r="A740" t="s">
        <v>1</v>
      </c>
      <c r="B740">
        <v>41</v>
      </c>
      <c r="D740">
        <v>739</v>
      </c>
      <c r="E740">
        <f t="shared" si="11"/>
        <v>0.20527777777777778</v>
      </c>
    </row>
    <row r="741" spans="1:5">
      <c r="A741" t="s">
        <v>1</v>
      </c>
      <c r="B741">
        <v>41</v>
      </c>
      <c r="D741">
        <v>740</v>
      </c>
      <c r="E741">
        <f t="shared" si="11"/>
        <v>0.20555555555555555</v>
      </c>
    </row>
    <row r="742" spans="1:5">
      <c r="A742" t="s">
        <v>1</v>
      </c>
      <c r="B742">
        <v>41</v>
      </c>
      <c r="D742">
        <v>741</v>
      </c>
      <c r="E742">
        <f t="shared" si="11"/>
        <v>0.20583333333333334</v>
      </c>
    </row>
    <row r="743" spans="1:5">
      <c r="A743" t="s">
        <v>1</v>
      </c>
      <c r="B743">
        <v>41.17</v>
      </c>
      <c r="D743">
        <v>742</v>
      </c>
      <c r="E743">
        <f t="shared" si="11"/>
        <v>0.20611111111111111</v>
      </c>
    </row>
    <row r="744" spans="1:5">
      <c r="A744" t="s">
        <v>1</v>
      </c>
      <c r="B744">
        <v>41</v>
      </c>
      <c r="D744">
        <v>743</v>
      </c>
      <c r="E744">
        <f t="shared" si="11"/>
        <v>0.2063888888888889</v>
      </c>
    </row>
    <row r="745" spans="1:5">
      <c r="A745" t="s">
        <v>1</v>
      </c>
      <c r="B745">
        <v>41.17</v>
      </c>
      <c r="D745">
        <v>744</v>
      </c>
      <c r="E745">
        <f t="shared" si="11"/>
        <v>0.20666666666666667</v>
      </c>
    </row>
    <row r="746" spans="1:5">
      <c r="A746" t="s">
        <v>1</v>
      </c>
      <c r="B746">
        <v>41.33</v>
      </c>
      <c r="D746">
        <v>745</v>
      </c>
      <c r="E746">
        <f t="shared" si="11"/>
        <v>0.20694444444444443</v>
      </c>
    </row>
    <row r="747" spans="1:5">
      <c r="A747" t="s">
        <v>1</v>
      </c>
      <c r="B747">
        <v>41.33</v>
      </c>
      <c r="D747">
        <v>746</v>
      </c>
      <c r="E747">
        <f t="shared" si="11"/>
        <v>0.20722222222222222</v>
      </c>
    </row>
    <row r="748" spans="1:5">
      <c r="A748" t="s">
        <v>1</v>
      </c>
      <c r="B748">
        <v>41.17</v>
      </c>
      <c r="D748">
        <v>747</v>
      </c>
      <c r="E748">
        <f t="shared" si="11"/>
        <v>0.20749999999999999</v>
      </c>
    </row>
    <row r="749" spans="1:5">
      <c r="A749" t="s">
        <v>1</v>
      </c>
      <c r="B749">
        <v>41.5</v>
      </c>
      <c r="D749">
        <v>748</v>
      </c>
      <c r="E749">
        <f t="shared" si="11"/>
        <v>0.20777777777777778</v>
      </c>
    </row>
    <row r="750" spans="1:5">
      <c r="A750" t="s">
        <v>1</v>
      </c>
      <c r="B750">
        <v>41.5</v>
      </c>
      <c r="D750">
        <v>749</v>
      </c>
      <c r="E750">
        <f t="shared" si="11"/>
        <v>0.20805555555555555</v>
      </c>
    </row>
    <row r="751" spans="1:5">
      <c r="A751" t="s">
        <v>1</v>
      </c>
      <c r="B751">
        <v>41.5</v>
      </c>
      <c r="D751">
        <v>750</v>
      </c>
      <c r="E751">
        <f t="shared" si="11"/>
        <v>0.20833333333333334</v>
      </c>
    </row>
    <row r="752" spans="1:5">
      <c r="A752" t="s">
        <v>1</v>
      </c>
      <c r="B752">
        <v>41.5</v>
      </c>
      <c r="D752">
        <v>751</v>
      </c>
      <c r="E752">
        <f t="shared" si="11"/>
        <v>0.20861111111111111</v>
      </c>
    </row>
    <row r="753" spans="1:5">
      <c r="A753" t="s">
        <v>1</v>
      </c>
      <c r="B753">
        <v>41.5</v>
      </c>
      <c r="D753">
        <v>752</v>
      </c>
      <c r="E753">
        <f t="shared" si="11"/>
        <v>0.2088888888888889</v>
      </c>
    </row>
    <row r="754" spans="1:5">
      <c r="A754" t="s">
        <v>1</v>
      </c>
      <c r="B754">
        <v>41.5</v>
      </c>
      <c r="D754">
        <v>753</v>
      </c>
      <c r="E754">
        <f t="shared" si="11"/>
        <v>0.20916666666666667</v>
      </c>
    </row>
    <row r="755" spans="1:5">
      <c r="A755" t="s">
        <v>1</v>
      </c>
      <c r="B755">
        <v>41.5</v>
      </c>
      <c r="D755">
        <v>754</v>
      </c>
      <c r="E755">
        <f t="shared" si="11"/>
        <v>0.20944444444444443</v>
      </c>
    </row>
    <row r="756" spans="1:5">
      <c r="A756" t="s">
        <v>1</v>
      </c>
      <c r="B756">
        <v>41.5</v>
      </c>
      <c r="D756">
        <v>755</v>
      </c>
      <c r="E756">
        <f t="shared" si="11"/>
        <v>0.20972222222222223</v>
      </c>
    </row>
    <row r="757" spans="1:5">
      <c r="A757" t="s">
        <v>1</v>
      </c>
      <c r="B757">
        <v>41.5</v>
      </c>
      <c r="D757">
        <v>756</v>
      </c>
      <c r="E757">
        <f t="shared" si="11"/>
        <v>0.21</v>
      </c>
    </row>
    <row r="758" spans="1:5">
      <c r="A758" t="s">
        <v>1</v>
      </c>
      <c r="B758">
        <v>41.5</v>
      </c>
      <c r="D758">
        <v>757</v>
      </c>
      <c r="E758">
        <f t="shared" si="11"/>
        <v>0.21027777777777779</v>
      </c>
    </row>
    <row r="759" spans="1:5">
      <c r="A759" t="s">
        <v>1</v>
      </c>
      <c r="B759">
        <v>41.5</v>
      </c>
      <c r="D759">
        <v>758</v>
      </c>
      <c r="E759">
        <f t="shared" si="11"/>
        <v>0.21055555555555555</v>
      </c>
    </row>
    <row r="760" spans="1:5">
      <c r="A760" t="s">
        <v>1</v>
      </c>
      <c r="B760">
        <v>41.5</v>
      </c>
      <c r="D760">
        <v>759</v>
      </c>
      <c r="E760">
        <f t="shared" si="11"/>
        <v>0.21083333333333334</v>
      </c>
    </row>
    <row r="761" spans="1:5">
      <c r="A761" t="s">
        <v>1</v>
      </c>
      <c r="B761">
        <v>41.5</v>
      </c>
      <c r="D761">
        <v>760</v>
      </c>
      <c r="E761">
        <f t="shared" si="11"/>
        <v>0.21111111111111111</v>
      </c>
    </row>
    <row r="762" spans="1:5">
      <c r="A762" t="s">
        <v>1</v>
      </c>
      <c r="B762">
        <v>41.5</v>
      </c>
      <c r="D762">
        <v>761</v>
      </c>
      <c r="E762">
        <f t="shared" si="11"/>
        <v>0.21138888888888888</v>
      </c>
    </row>
    <row r="763" spans="1:5">
      <c r="A763" t="s">
        <v>1</v>
      </c>
      <c r="B763">
        <v>41.5</v>
      </c>
      <c r="D763">
        <v>762</v>
      </c>
      <c r="E763">
        <f t="shared" si="11"/>
        <v>0.21166666666666667</v>
      </c>
    </row>
    <row r="764" spans="1:5">
      <c r="A764" t="s">
        <v>1</v>
      </c>
      <c r="B764">
        <v>41.5</v>
      </c>
      <c r="D764">
        <v>763</v>
      </c>
      <c r="E764">
        <f t="shared" si="11"/>
        <v>0.21194444444444444</v>
      </c>
    </row>
    <row r="765" spans="1:5">
      <c r="A765" t="s">
        <v>1</v>
      </c>
      <c r="B765">
        <v>41.5</v>
      </c>
      <c r="D765">
        <v>764</v>
      </c>
      <c r="E765">
        <f t="shared" si="11"/>
        <v>0.21222222222222223</v>
      </c>
    </row>
    <row r="766" spans="1:5">
      <c r="A766" t="s">
        <v>1</v>
      </c>
      <c r="B766">
        <v>41.5</v>
      </c>
      <c r="D766">
        <v>765</v>
      </c>
      <c r="E766">
        <f t="shared" si="11"/>
        <v>0.21249999999999999</v>
      </c>
    </row>
    <row r="767" spans="1:5">
      <c r="A767" t="s">
        <v>1</v>
      </c>
      <c r="B767">
        <v>41.5</v>
      </c>
      <c r="D767">
        <v>766</v>
      </c>
      <c r="E767">
        <f t="shared" si="11"/>
        <v>0.21277777777777779</v>
      </c>
    </row>
    <row r="768" spans="1:5">
      <c r="A768" t="s">
        <v>1</v>
      </c>
      <c r="B768">
        <v>41.5</v>
      </c>
      <c r="D768">
        <v>767</v>
      </c>
      <c r="E768">
        <f t="shared" si="11"/>
        <v>0.21305555555555555</v>
      </c>
    </row>
    <row r="769" spans="1:5">
      <c r="A769" t="s">
        <v>1</v>
      </c>
      <c r="B769">
        <v>41.67</v>
      </c>
      <c r="D769">
        <v>768</v>
      </c>
      <c r="E769">
        <f t="shared" si="11"/>
        <v>0.21333333333333335</v>
      </c>
    </row>
    <row r="770" spans="1:5">
      <c r="A770" t="s">
        <v>1</v>
      </c>
      <c r="B770">
        <v>41.67</v>
      </c>
      <c r="D770">
        <v>769</v>
      </c>
      <c r="E770">
        <f t="shared" si="11"/>
        <v>0.21361111111111111</v>
      </c>
    </row>
    <row r="771" spans="1:5">
      <c r="A771" t="s">
        <v>1</v>
      </c>
      <c r="B771">
        <v>41.5</v>
      </c>
      <c r="D771">
        <v>770</v>
      </c>
      <c r="E771">
        <f t="shared" ref="E771:E834" si="12">D771/3600</f>
        <v>0.21388888888888888</v>
      </c>
    </row>
    <row r="772" spans="1:5">
      <c r="A772" t="s">
        <v>1</v>
      </c>
      <c r="B772">
        <v>41.5</v>
      </c>
      <c r="D772">
        <v>771</v>
      </c>
      <c r="E772">
        <f t="shared" si="12"/>
        <v>0.21416666666666667</v>
      </c>
    </row>
    <row r="773" spans="1:5">
      <c r="A773" t="s">
        <v>1</v>
      </c>
      <c r="B773">
        <v>41.67</v>
      </c>
      <c r="D773">
        <v>772</v>
      </c>
      <c r="E773">
        <f t="shared" si="12"/>
        <v>0.21444444444444444</v>
      </c>
    </row>
    <row r="774" spans="1:5">
      <c r="A774" t="s">
        <v>1</v>
      </c>
      <c r="B774">
        <v>41.5</v>
      </c>
      <c r="D774">
        <v>773</v>
      </c>
      <c r="E774">
        <f t="shared" si="12"/>
        <v>0.21472222222222223</v>
      </c>
    </row>
    <row r="775" spans="1:5">
      <c r="A775" t="s">
        <v>1</v>
      </c>
      <c r="B775">
        <v>41.67</v>
      </c>
      <c r="D775">
        <v>774</v>
      </c>
      <c r="E775">
        <f t="shared" si="12"/>
        <v>0.215</v>
      </c>
    </row>
    <row r="776" spans="1:5">
      <c r="A776" t="s">
        <v>1</v>
      </c>
      <c r="B776">
        <v>41.5</v>
      </c>
      <c r="D776">
        <v>775</v>
      </c>
      <c r="E776">
        <f t="shared" si="12"/>
        <v>0.21527777777777779</v>
      </c>
    </row>
    <row r="777" spans="1:5">
      <c r="A777" t="s">
        <v>1</v>
      </c>
      <c r="B777">
        <v>41.67</v>
      </c>
      <c r="D777">
        <v>776</v>
      </c>
      <c r="E777">
        <f t="shared" si="12"/>
        <v>0.21555555555555556</v>
      </c>
    </row>
    <row r="778" spans="1:5">
      <c r="A778" t="s">
        <v>1</v>
      </c>
      <c r="B778">
        <v>41.83</v>
      </c>
      <c r="D778">
        <v>777</v>
      </c>
      <c r="E778">
        <f t="shared" si="12"/>
        <v>0.21583333333333332</v>
      </c>
    </row>
    <row r="779" spans="1:5">
      <c r="A779" t="s">
        <v>1</v>
      </c>
      <c r="B779">
        <v>41.67</v>
      </c>
      <c r="D779">
        <v>778</v>
      </c>
      <c r="E779">
        <f t="shared" si="12"/>
        <v>0.21611111111111111</v>
      </c>
    </row>
    <row r="780" spans="1:5">
      <c r="A780" t="s">
        <v>1</v>
      </c>
      <c r="B780">
        <v>42</v>
      </c>
      <c r="D780">
        <v>779</v>
      </c>
      <c r="E780">
        <f t="shared" si="12"/>
        <v>0.21638888888888888</v>
      </c>
    </row>
    <row r="781" spans="1:5">
      <c r="A781" t="s">
        <v>1</v>
      </c>
      <c r="B781">
        <v>42</v>
      </c>
      <c r="D781">
        <v>780</v>
      </c>
      <c r="E781">
        <f t="shared" si="12"/>
        <v>0.21666666666666667</v>
      </c>
    </row>
    <row r="782" spans="1:5">
      <c r="A782" t="s">
        <v>1</v>
      </c>
      <c r="B782">
        <v>42</v>
      </c>
      <c r="D782">
        <v>781</v>
      </c>
      <c r="E782">
        <f t="shared" si="12"/>
        <v>0.21694444444444444</v>
      </c>
    </row>
    <row r="783" spans="1:5">
      <c r="A783" t="s">
        <v>1</v>
      </c>
      <c r="B783">
        <v>41.83</v>
      </c>
      <c r="D783">
        <v>782</v>
      </c>
      <c r="E783">
        <f t="shared" si="12"/>
        <v>0.21722222222222223</v>
      </c>
    </row>
    <row r="784" spans="1:5">
      <c r="A784" t="s">
        <v>1</v>
      </c>
      <c r="B784">
        <v>42</v>
      </c>
      <c r="D784">
        <v>783</v>
      </c>
      <c r="E784">
        <f t="shared" si="12"/>
        <v>0.2175</v>
      </c>
    </row>
    <row r="785" spans="1:5">
      <c r="A785" t="s">
        <v>1</v>
      </c>
      <c r="B785">
        <v>42</v>
      </c>
      <c r="D785">
        <v>784</v>
      </c>
      <c r="E785">
        <f t="shared" si="12"/>
        <v>0.21777777777777776</v>
      </c>
    </row>
    <row r="786" spans="1:5">
      <c r="A786" t="s">
        <v>1</v>
      </c>
      <c r="B786">
        <v>42</v>
      </c>
      <c r="D786">
        <v>785</v>
      </c>
      <c r="E786">
        <f t="shared" si="12"/>
        <v>0.21805555555555556</v>
      </c>
    </row>
    <row r="787" spans="1:5">
      <c r="A787" t="s">
        <v>1</v>
      </c>
      <c r="B787">
        <v>42</v>
      </c>
      <c r="D787">
        <v>786</v>
      </c>
      <c r="E787">
        <f t="shared" si="12"/>
        <v>0.21833333333333332</v>
      </c>
    </row>
    <row r="788" spans="1:5">
      <c r="A788" t="s">
        <v>1</v>
      </c>
      <c r="B788">
        <v>42</v>
      </c>
      <c r="D788">
        <v>787</v>
      </c>
      <c r="E788">
        <f t="shared" si="12"/>
        <v>0.21861111111111112</v>
      </c>
    </row>
    <row r="789" spans="1:5">
      <c r="A789" t="s">
        <v>1</v>
      </c>
      <c r="B789">
        <v>42</v>
      </c>
      <c r="D789">
        <v>788</v>
      </c>
      <c r="E789">
        <f t="shared" si="12"/>
        <v>0.21888888888888888</v>
      </c>
    </row>
    <row r="790" spans="1:5">
      <c r="A790" t="s">
        <v>1</v>
      </c>
      <c r="B790">
        <v>42</v>
      </c>
      <c r="D790">
        <v>789</v>
      </c>
      <c r="E790">
        <f t="shared" si="12"/>
        <v>0.21916666666666668</v>
      </c>
    </row>
    <row r="791" spans="1:5">
      <c r="A791" t="s">
        <v>1</v>
      </c>
      <c r="B791">
        <v>42</v>
      </c>
      <c r="D791">
        <v>790</v>
      </c>
      <c r="E791">
        <f t="shared" si="12"/>
        <v>0.21944444444444444</v>
      </c>
    </row>
    <row r="792" spans="1:5">
      <c r="A792" t="s">
        <v>1</v>
      </c>
      <c r="B792">
        <v>42</v>
      </c>
      <c r="D792">
        <v>791</v>
      </c>
      <c r="E792">
        <f t="shared" si="12"/>
        <v>0.21972222222222224</v>
      </c>
    </row>
    <row r="793" spans="1:5">
      <c r="A793" t="s">
        <v>1</v>
      </c>
      <c r="B793">
        <v>42</v>
      </c>
      <c r="D793">
        <v>792</v>
      </c>
      <c r="E793">
        <f t="shared" si="12"/>
        <v>0.22</v>
      </c>
    </row>
    <row r="794" spans="1:5">
      <c r="A794" t="s">
        <v>1</v>
      </c>
      <c r="B794">
        <v>42</v>
      </c>
      <c r="D794">
        <v>793</v>
      </c>
      <c r="E794">
        <f t="shared" si="12"/>
        <v>0.22027777777777777</v>
      </c>
    </row>
    <row r="795" spans="1:5">
      <c r="A795" t="s">
        <v>1</v>
      </c>
      <c r="B795">
        <v>42</v>
      </c>
      <c r="D795">
        <v>794</v>
      </c>
      <c r="E795">
        <f t="shared" si="12"/>
        <v>0.22055555555555556</v>
      </c>
    </row>
    <row r="796" spans="1:5">
      <c r="A796" t="s">
        <v>1</v>
      </c>
      <c r="B796">
        <v>42</v>
      </c>
      <c r="D796">
        <v>795</v>
      </c>
      <c r="E796">
        <f t="shared" si="12"/>
        <v>0.22083333333333333</v>
      </c>
    </row>
    <row r="797" spans="1:5">
      <c r="A797" t="s">
        <v>1</v>
      </c>
      <c r="B797">
        <v>42</v>
      </c>
      <c r="D797">
        <v>796</v>
      </c>
      <c r="E797">
        <f t="shared" si="12"/>
        <v>0.22111111111111112</v>
      </c>
    </row>
    <row r="798" spans="1:5">
      <c r="A798" t="s">
        <v>1</v>
      </c>
      <c r="B798">
        <v>42</v>
      </c>
      <c r="D798">
        <v>797</v>
      </c>
      <c r="E798">
        <f t="shared" si="12"/>
        <v>0.22138888888888889</v>
      </c>
    </row>
    <row r="799" spans="1:5">
      <c r="A799" t="s">
        <v>1</v>
      </c>
      <c r="B799">
        <v>42.33</v>
      </c>
      <c r="D799">
        <v>798</v>
      </c>
      <c r="E799">
        <f t="shared" si="12"/>
        <v>0.22166666666666668</v>
      </c>
    </row>
    <row r="800" spans="1:5">
      <c r="A800" t="s">
        <v>1</v>
      </c>
      <c r="B800">
        <v>42</v>
      </c>
      <c r="D800">
        <v>799</v>
      </c>
      <c r="E800">
        <f t="shared" si="12"/>
        <v>0.22194444444444444</v>
      </c>
    </row>
    <row r="801" spans="1:5">
      <c r="A801" t="s">
        <v>1</v>
      </c>
      <c r="B801">
        <v>42</v>
      </c>
      <c r="D801">
        <v>800</v>
      </c>
      <c r="E801">
        <f t="shared" si="12"/>
        <v>0.22222222222222221</v>
      </c>
    </row>
    <row r="802" spans="1:5">
      <c r="A802" t="s">
        <v>1</v>
      </c>
      <c r="B802">
        <v>42.17</v>
      </c>
      <c r="D802">
        <v>801</v>
      </c>
      <c r="E802">
        <f t="shared" si="12"/>
        <v>0.2225</v>
      </c>
    </row>
    <row r="803" spans="1:5">
      <c r="A803" t="s">
        <v>1</v>
      </c>
      <c r="B803">
        <v>42.17</v>
      </c>
      <c r="D803">
        <v>802</v>
      </c>
      <c r="E803">
        <f t="shared" si="12"/>
        <v>0.22277777777777777</v>
      </c>
    </row>
    <row r="804" spans="1:5">
      <c r="A804" t="s">
        <v>1</v>
      </c>
      <c r="B804">
        <v>42.17</v>
      </c>
      <c r="D804">
        <v>803</v>
      </c>
      <c r="E804">
        <f t="shared" si="12"/>
        <v>0.22305555555555556</v>
      </c>
    </row>
    <row r="805" spans="1:5">
      <c r="A805" t="s">
        <v>1</v>
      </c>
      <c r="B805">
        <v>42</v>
      </c>
      <c r="D805">
        <v>804</v>
      </c>
      <c r="E805">
        <f t="shared" si="12"/>
        <v>0.22333333333333333</v>
      </c>
    </row>
    <row r="806" spans="1:5">
      <c r="A806" t="s">
        <v>1</v>
      </c>
      <c r="B806">
        <v>42.33</v>
      </c>
      <c r="D806">
        <v>805</v>
      </c>
      <c r="E806">
        <f t="shared" si="12"/>
        <v>0.22361111111111112</v>
      </c>
    </row>
    <row r="807" spans="1:5">
      <c r="A807" t="s">
        <v>1</v>
      </c>
      <c r="B807">
        <v>42.33</v>
      </c>
      <c r="D807">
        <v>806</v>
      </c>
      <c r="E807">
        <f t="shared" si="12"/>
        <v>0.22388888888888889</v>
      </c>
    </row>
    <row r="808" spans="1:5">
      <c r="A808" t="s">
        <v>1</v>
      </c>
      <c r="B808">
        <v>42.33</v>
      </c>
      <c r="D808">
        <v>807</v>
      </c>
      <c r="E808">
        <f t="shared" si="12"/>
        <v>0.22416666666666665</v>
      </c>
    </row>
    <row r="809" spans="1:5">
      <c r="A809" t="s">
        <v>1</v>
      </c>
      <c r="B809">
        <v>42.33</v>
      </c>
      <c r="D809">
        <v>808</v>
      </c>
      <c r="E809">
        <f t="shared" si="12"/>
        <v>0.22444444444444445</v>
      </c>
    </row>
    <row r="810" spans="1:5">
      <c r="A810" t="s">
        <v>1</v>
      </c>
      <c r="B810">
        <v>42.33</v>
      </c>
      <c r="D810">
        <v>809</v>
      </c>
      <c r="E810">
        <f t="shared" si="12"/>
        <v>0.22472222222222221</v>
      </c>
    </row>
    <row r="811" spans="1:5">
      <c r="A811" t="s">
        <v>1</v>
      </c>
      <c r="B811">
        <v>42.5</v>
      </c>
      <c r="D811">
        <v>810</v>
      </c>
      <c r="E811">
        <f t="shared" si="12"/>
        <v>0.22500000000000001</v>
      </c>
    </row>
    <row r="812" spans="1:5">
      <c r="A812" t="s">
        <v>1</v>
      </c>
      <c r="B812">
        <v>42.5</v>
      </c>
      <c r="D812">
        <v>811</v>
      </c>
      <c r="E812">
        <f t="shared" si="12"/>
        <v>0.22527777777777777</v>
      </c>
    </row>
    <row r="813" spans="1:5">
      <c r="A813" t="s">
        <v>1</v>
      </c>
      <c r="B813">
        <v>42</v>
      </c>
      <c r="D813">
        <v>812</v>
      </c>
      <c r="E813">
        <f t="shared" si="12"/>
        <v>0.22555555555555556</v>
      </c>
    </row>
    <row r="814" spans="1:5">
      <c r="A814" t="s">
        <v>1</v>
      </c>
      <c r="B814">
        <v>42.33</v>
      </c>
      <c r="D814">
        <v>813</v>
      </c>
      <c r="E814">
        <f t="shared" si="12"/>
        <v>0.22583333333333333</v>
      </c>
    </row>
    <row r="815" spans="1:5">
      <c r="A815" t="s">
        <v>1</v>
      </c>
      <c r="B815">
        <v>42.5</v>
      </c>
      <c r="D815">
        <v>814</v>
      </c>
      <c r="E815">
        <f t="shared" si="12"/>
        <v>0.22611111111111112</v>
      </c>
    </row>
    <row r="816" spans="1:5">
      <c r="A816" t="s">
        <v>1</v>
      </c>
      <c r="B816">
        <v>42.5</v>
      </c>
      <c r="D816">
        <v>815</v>
      </c>
      <c r="E816">
        <f t="shared" si="12"/>
        <v>0.22638888888888889</v>
      </c>
    </row>
    <row r="817" spans="1:5">
      <c r="A817" t="s">
        <v>1</v>
      </c>
      <c r="B817">
        <v>42.33</v>
      </c>
      <c r="D817">
        <v>816</v>
      </c>
      <c r="E817">
        <f t="shared" si="12"/>
        <v>0.22666666666666666</v>
      </c>
    </row>
    <row r="818" spans="1:5">
      <c r="A818" t="s">
        <v>1</v>
      </c>
      <c r="B818">
        <v>42.5</v>
      </c>
      <c r="D818">
        <v>817</v>
      </c>
      <c r="E818">
        <f t="shared" si="12"/>
        <v>0.22694444444444445</v>
      </c>
    </row>
    <row r="819" spans="1:5">
      <c r="A819" t="s">
        <v>1</v>
      </c>
      <c r="B819">
        <v>42.5</v>
      </c>
      <c r="D819">
        <v>818</v>
      </c>
      <c r="E819">
        <f t="shared" si="12"/>
        <v>0.22722222222222221</v>
      </c>
    </row>
    <row r="820" spans="1:5">
      <c r="A820" t="s">
        <v>1</v>
      </c>
      <c r="B820">
        <v>42.5</v>
      </c>
      <c r="D820">
        <v>819</v>
      </c>
      <c r="E820">
        <f t="shared" si="12"/>
        <v>0.22750000000000001</v>
      </c>
    </row>
    <row r="821" spans="1:5">
      <c r="A821" t="s">
        <v>1</v>
      </c>
      <c r="B821">
        <v>42.5</v>
      </c>
      <c r="D821">
        <v>820</v>
      </c>
      <c r="E821">
        <f t="shared" si="12"/>
        <v>0.22777777777777777</v>
      </c>
    </row>
    <row r="822" spans="1:5">
      <c r="A822" t="s">
        <v>1</v>
      </c>
      <c r="B822">
        <v>42.5</v>
      </c>
      <c r="D822">
        <v>821</v>
      </c>
      <c r="E822">
        <f t="shared" si="12"/>
        <v>0.22805555555555557</v>
      </c>
    </row>
    <row r="823" spans="1:5">
      <c r="A823" t="s">
        <v>1</v>
      </c>
      <c r="B823">
        <v>42.5</v>
      </c>
      <c r="D823">
        <v>822</v>
      </c>
      <c r="E823">
        <f t="shared" si="12"/>
        <v>0.22833333333333333</v>
      </c>
    </row>
    <row r="824" spans="1:5">
      <c r="A824" t="s">
        <v>1</v>
      </c>
      <c r="B824">
        <v>42.5</v>
      </c>
      <c r="D824">
        <v>823</v>
      </c>
      <c r="E824">
        <f t="shared" si="12"/>
        <v>0.2286111111111111</v>
      </c>
    </row>
    <row r="825" spans="1:5">
      <c r="A825" t="s">
        <v>1</v>
      </c>
      <c r="B825">
        <v>42.5</v>
      </c>
      <c r="D825">
        <v>824</v>
      </c>
      <c r="E825">
        <f t="shared" si="12"/>
        <v>0.22888888888888889</v>
      </c>
    </row>
    <row r="826" spans="1:5">
      <c r="A826" t="s">
        <v>1</v>
      </c>
      <c r="B826">
        <v>42.5</v>
      </c>
      <c r="D826">
        <v>825</v>
      </c>
      <c r="E826">
        <f t="shared" si="12"/>
        <v>0.22916666666666666</v>
      </c>
    </row>
    <row r="827" spans="1:5">
      <c r="A827" t="s">
        <v>1</v>
      </c>
      <c r="B827">
        <v>42.5</v>
      </c>
      <c r="D827">
        <v>826</v>
      </c>
      <c r="E827">
        <f t="shared" si="12"/>
        <v>0.22944444444444445</v>
      </c>
    </row>
    <row r="828" spans="1:5">
      <c r="A828" t="s">
        <v>1</v>
      </c>
      <c r="B828">
        <v>42.5</v>
      </c>
      <c r="D828">
        <v>827</v>
      </c>
      <c r="E828">
        <f t="shared" si="12"/>
        <v>0.22972222222222222</v>
      </c>
    </row>
    <row r="829" spans="1:5">
      <c r="A829" t="s">
        <v>1</v>
      </c>
      <c r="B829">
        <v>42.67</v>
      </c>
      <c r="D829">
        <v>828</v>
      </c>
      <c r="E829">
        <f t="shared" si="12"/>
        <v>0.23</v>
      </c>
    </row>
    <row r="830" spans="1:5">
      <c r="A830" t="s">
        <v>1</v>
      </c>
      <c r="B830">
        <v>42.5</v>
      </c>
      <c r="D830">
        <v>829</v>
      </c>
      <c r="E830">
        <f t="shared" si="12"/>
        <v>0.23027777777777778</v>
      </c>
    </row>
    <row r="831" spans="1:5">
      <c r="A831" t="s">
        <v>1</v>
      </c>
      <c r="B831">
        <v>42.5</v>
      </c>
      <c r="D831">
        <v>830</v>
      </c>
      <c r="E831">
        <f t="shared" si="12"/>
        <v>0.23055555555555557</v>
      </c>
    </row>
    <row r="832" spans="1:5">
      <c r="A832" t="s">
        <v>1</v>
      </c>
      <c r="B832">
        <v>42.83</v>
      </c>
      <c r="D832">
        <v>831</v>
      </c>
      <c r="E832">
        <f t="shared" si="12"/>
        <v>0.23083333333333333</v>
      </c>
    </row>
    <row r="833" spans="1:5">
      <c r="A833" t="s">
        <v>1</v>
      </c>
      <c r="B833">
        <v>42.5</v>
      </c>
      <c r="D833">
        <v>832</v>
      </c>
      <c r="E833">
        <f t="shared" si="12"/>
        <v>0.2311111111111111</v>
      </c>
    </row>
    <row r="834" spans="1:5">
      <c r="A834" t="s">
        <v>1</v>
      </c>
      <c r="B834">
        <v>42.83</v>
      </c>
      <c r="D834">
        <v>833</v>
      </c>
      <c r="E834">
        <f t="shared" si="12"/>
        <v>0.23138888888888889</v>
      </c>
    </row>
    <row r="835" spans="1:5">
      <c r="A835" t="s">
        <v>1</v>
      </c>
      <c r="B835">
        <v>43</v>
      </c>
      <c r="D835">
        <v>834</v>
      </c>
      <c r="E835">
        <f t="shared" ref="E835:E898" si="13">D835/3600</f>
        <v>0.23166666666666666</v>
      </c>
    </row>
    <row r="836" spans="1:5">
      <c r="A836" t="s">
        <v>1</v>
      </c>
      <c r="B836">
        <v>42.67</v>
      </c>
      <c r="D836">
        <v>835</v>
      </c>
      <c r="E836">
        <f t="shared" si="13"/>
        <v>0.23194444444444445</v>
      </c>
    </row>
    <row r="837" spans="1:5">
      <c r="A837" t="s">
        <v>1</v>
      </c>
      <c r="B837">
        <v>42.83</v>
      </c>
      <c r="D837">
        <v>836</v>
      </c>
      <c r="E837">
        <f t="shared" si="13"/>
        <v>0.23222222222222222</v>
      </c>
    </row>
    <row r="838" spans="1:5">
      <c r="A838" t="s">
        <v>1</v>
      </c>
      <c r="B838">
        <v>43</v>
      </c>
      <c r="D838">
        <v>837</v>
      </c>
      <c r="E838">
        <f t="shared" si="13"/>
        <v>0.23250000000000001</v>
      </c>
    </row>
    <row r="839" spans="1:5">
      <c r="A839" t="s">
        <v>1</v>
      </c>
      <c r="B839">
        <v>42.83</v>
      </c>
      <c r="D839">
        <v>838</v>
      </c>
      <c r="E839">
        <f t="shared" si="13"/>
        <v>0.23277777777777778</v>
      </c>
    </row>
    <row r="840" spans="1:5">
      <c r="A840" t="s">
        <v>1</v>
      </c>
      <c r="B840">
        <v>42.67</v>
      </c>
      <c r="D840">
        <v>839</v>
      </c>
      <c r="E840">
        <f t="shared" si="13"/>
        <v>0.23305555555555554</v>
      </c>
    </row>
    <row r="841" spans="1:5">
      <c r="A841" t="s">
        <v>1</v>
      </c>
      <c r="B841">
        <v>42.83</v>
      </c>
      <c r="D841">
        <v>840</v>
      </c>
      <c r="E841">
        <f t="shared" si="13"/>
        <v>0.23333333333333334</v>
      </c>
    </row>
    <row r="842" spans="1:5">
      <c r="A842" t="s">
        <v>1</v>
      </c>
      <c r="B842">
        <v>43</v>
      </c>
      <c r="D842">
        <v>841</v>
      </c>
      <c r="E842">
        <f t="shared" si="13"/>
        <v>0.2336111111111111</v>
      </c>
    </row>
    <row r="843" spans="1:5">
      <c r="A843" t="s">
        <v>1</v>
      </c>
      <c r="B843">
        <v>43</v>
      </c>
      <c r="D843">
        <v>842</v>
      </c>
      <c r="E843">
        <f t="shared" si="13"/>
        <v>0.2338888888888889</v>
      </c>
    </row>
    <row r="844" spans="1:5">
      <c r="A844" t="s">
        <v>1</v>
      </c>
      <c r="B844">
        <v>43</v>
      </c>
      <c r="D844">
        <v>843</v>
      </c>
      <c r="E844">
        <f t="shared" si="13"/>
        <v>0.23416666666666666</v>
      </c>
    </row>
    <row r="845" spans="1:5">
      <c r="A845" t="s">
        <v>1</v>
      </c>
      <c r="B845">
        <v>43</v>
      </c>
      <c r="D845">
        <v>844</v>
      </c>
      <c r="E845">
        <f t="shared" si="13"/>
        <v>0.23444444444444446</v>
      </c>
    </row>
    <row r="846" spans="1:5">
      <c r="A846" t="s">
        <v>1</v>
      </c>
      <c r="B846">
        <v>43</v>
      </c>
      <c r="D846">
        <v>845</v>
      </c>
      <c r="E846">
        <f t="shared" si="13"/>
        <v>0.23472222222222222</v>
      </c>
    </row>
    <row r="847" spans="1:5">
      <c r="A847" t="s">
        <v>1</v>
      </c>
      <c r="B847">
        <v>42.83</v>
      </c>
      <c r="D847">
        <v>846</v>
      </c>
      <c r="E847">
        <f t="shared" si="13"/>
        <v>0.23499999999999999</v>
      </c>
    </row>
    <row r="848" spans="1:5">
      <c r="A848" t="s">
        <v>1</v>
      </c>
      <c r="B848">
        <v>43</v>
      </c>
      <c r="D848">
        <v>847</v>
      </c>
      <c r="E848">
        <f t="shared" si="13"/>
        <v>0.23527777777777778</v>
      </c>
    </row>
    <row r="849" spans="1:5">
      <c r="A849" t="s">
        <v>1</v>
      </c>
      <c r="B849">
        <v>43</v>
      </c>
      <c r="D849">
        <v>848</v>
      </c>
      <c r="E849">
        <f t="shared" si="13"/>
        <v>0.23555555555555555</v>
      </c>
    </row>
    <row r="850" spans="1:5">
      <c r="A850" t="s">
        <v>1</v>
      </c>
      <c r="B850">
        <v>43</v>
      </c>
      <c r="D850">
        <v>849</v>
      </c>
      <c r="E850">
        <f t="shared" si="13"/>
        <v>0.23583333333333334</v>
      </c>
    </row>
    <row r="851" spans="1:5">
      <c r="A851" t="s">
        <v>1</v>
      </c>
      <c r="B851">
        <v>43</v>
      </c>
      <c r="D851">
        <v>850</v>
      </c>
      <c r="E851">
        <f t="shared" si="13"/>
        <v>0.2361111111111111</v>
      </c>
    </row>
    <row r="852" spans="1:5">
      <c r="A852" t="s">
        <v>1</v>
      </c>
      <c r="B852">
        <v>43</v>
      </c>
      <c r="D852">
        <v>851</v>
      </c>
      <c r="E852">
        <f t="shared" si="13"/>
        <v>0.2363888888888889</v>
      </c>
    </row>
    <row r="853" spans="1:5">
      <c r="A853" t="s">
        <v>1</v>
      </c>
      <c r="B853">
        <v>43</v>
      </c>
      <c r="D853">
        <v>852</v>
      </c>
      <c r="E853">
        <f t="shared" si="13"/>
        <v>0.23666666666666666</v>
      </c>
    </row>
    <row r="854" spans="1:5">
      <c r="A854" t="s">
        <v>1</v>
      </c>
      <c r="B854">
        <v>43</v>
      </c>
      <c r="D854">
        <v>853</v>
      </c>
      <c r="E854">
        <f t="shared" si="13"/>
        <v>0.23694444444444446</v>
      </c>
    </row>
    <row r="855" spans="1:5">
      <c r="A855" t="s">
        <v>1</v>
      </c>
      <c r="B855">
        <v>43.17</v>
      </c>
      <c r="D855">
        <v>854</v>
      </c>
      <c r="E855">
        <f t="shared" si="13"/>
        <v>0.23722222222222222</v>
      </c>
    </row>
    <row r="856" spans="1:5">
      <c r="A856" t="s">
        <v>1</v>
      </c>
      <c r="B856">
        <v>43</v>
      </c>
      <c r="D856">
        <v>855</v>
      </c>
      <c r="E856">
        <f t="shared" si="13"/>
        <v>0.23749999999999999</v>
      </c>
    </row>
    <row r="857" spans="1:5">
      <c r="A857" t="s">
        <v>1</v>
      </c>
      <c r="B857">
        <v>43.17</v>
      </c>
      <c r="D857">
        <v>856</v>
      </c>
      <c r="E857">
        <f t="shared" si="13"/>
        <v>0.23777777777777778</v>
      </c>
    </row>
    <row r="858" spans="1:5">
      <c r="A858" t="s">
        <v>1</v>
      </c>
      <c r="B858">
        <v>43</v>
      </c>
      <c r="D858">
        <v>857</v>
      </c>
      <c r="E858">
        <f t="shared" si="13"/>
        <v>0.23805555555555555</v>
      </c>
    </row>
    <row r="859" spans="1:5">
      <c r="A859" t="s">
        <v>1</v>
      </c>
      <c r="B859">
        <v>43</v>
      </c>
      <c r="D859">
        <v>858</v>
      </c>
      <c r="E859">
        <f t="shared" si="13"/>
        <v>0.23833333333333334</v>
      </c>
    </row>
    <row r="860" spans="1:5">
      <c r="A860" t="s">
        <v>1</v>
      </c>
      <c r="B860">
        <v>43</v>
      </c>
      <c r="D860">
        <v>859</v>
      </c>
      <c r="E860">
        <f t="shared" si="13"/>
        <v>0.23861111111111111</v>
      </c>
    </row>
    <row r="861" spans="1:5">
      <c r="A861" t="s">
        <v>1</v>
      </c>
      <c r="B861">
        <v>43</v>
      </c>
      <c r="D861">
        <v>860</v>
      </c>
      <c r="E861">
        <f t="shared" si="13"/>
        <v>0.2388888888888889</v>
      </c>
    </row>
    <row r="862" spans="1:5">
      <c r="A862" t="s">
        <v>1</v>
      </c>
      <c r="B862">
        <v>43.33</v>
      </c>
      <c r="D862">
        <v>861</v>
      </c>
      <c r="E862">
        <f t="shared" si="13"/>
        <v>0.23916666666666667</v>
      </c>
    </row>
    <row r="863" spans="1:5">
      <c r="A863" t="s">
        <v>1</v>
      </c>
      <c r="B863">
        <v>43</v>
      </c>
      <c r="D863">
        <v>862</v>
      </c>
      <c r="E863">
        <f t="shared" si="13"/>
        <v>0.23944444444444443</v>
      </c>
    </row>
    <row r="864" spans="1:5">
      <c r="A864" t="s">
        <v>1</v>
      </c>
      <c r="B864">
        <v>43</v>
      </c>
      <c r="D864">
        <v>863</v>
      </c>
      <c r="E864">
        <f t="shared" si="13"/>
        <v>0.23972222222222223</v>
      </c>
    </row>
    <row r="865" spans="1:5">
      <c r="A865" t="s">
        <v>1</v>
      </c>
      <c r="B865">
        <v>43.33</v>
      </c>
      <c r="D865">
        <v>864</v>
      </c>
      <c r="E865">
        <f t="shared" si="13"/>
        <v>0.24</v>
      </c>
    </row>
    <row r="866" spans="1:5">
      <c r="A866" t="s">
        <v>1</v>
      </c>
      <c r="B866">
        <v>43.5</v>
      </c>
      <c r="D866">
        <v>865</v>
      </c>
      <c r="E866">
        <f t="shared" si="13"/>
        <v>0.24027777777777778</v>
      </c>
    </row>
    <row r="867" spans="1:5">
      <c r="A867" t="s">
        <v>1</v>
      </c>
      <c r="B867">
        <v>43.33</v>
      </c>
      <c r="D867">
        <v>866</v>
      </c>
      <c r="E867">
        <f t="shared" si="13"/>
        <v>0.24055555555555555</v>
      </c>
    </row>
    <row r="868" spans="1:5">
      <c r="A868" t="s">
        <v>1</v>
      </c>
      <c r="B868">
        <v>43.5</v>
      </c>
      <c r="D868">
        <v>867</v>
      </c>
      <c r="E868">
        <f t="shared" si="13"/>
        <v>0.24083333333333334</v>
      </c>
    </row>
    <row r="869" spans="1:5">
      <c r="A869" t="s">
        <v>1</v>
      </c>
      <c r="B869">
        <v>43.5</v>
      </c>
      <c r="D869">
        <v>868</v>
      </c>
      <c r="E869">
        <f t="shared" si="13"/>
        <v>0.24111111111111111</v>
      </c>
    </row>
    <row r="870" spans="1:5">
      <c r="A870" t="s">
        <v>1</v>
      </c>
      <c r="B870">
        <v>43.33</v>
      </c>
      <c r="D870">
        <v>869</v>
      </c>
      <c r="E870">
        <f t="shared" si="13"/>
        <v>0.24138888888888888</v>
      </c>
    </row>
    <row r="871" spans="1:5">
      <c r="A871" t="s">
        <v>1</v>
      </c>
      <c r="B871">
        <v>43.5</v>
      </c>
      <c r="D871">
        <v>870</v>
      </c>
      <c r="E871">
        <f t="shared" si="13"/>
        <v>0.24166666666666667</v>
      </c>
    </row>
    <row r="872" spans="1:5">
      <c r="A872" t="s">
        <v>1</v>
      </c>
      <c r="B872">
        <v>43.5</v>
      </c>
      <c r="D872">
        <v>871</v>
      </c>
      <c r="E872">
        <f t="shared" si="13"/>
        <v>0.24194444444444443</v>
      </c>
    </row>
    <row r="873" spans="1:5">
      <c r="A873" t="s">
        <v>1</v>
      </c>
      <c r="B873">
        <v>43.5</v>
      </c>
      <c r="D873">
        <v>872</v>
      </c>
      <c r="E873">
        <f t="shared" si="13"/>
        <v>0.24222222222222223</v>
      </c>
    </row>
    <row r="874" spans="1:5">
      <c r="A874" t="s">
        <v>1</v>
      </c>
      <c r="B874">
        <v>43.5</v>
      </c>
      <c r="D874">
        <v>873</v>
      </c>
      <c r="E874">
        <f t="shared" si="13"/>
        <v>0.24249999999999999</v>
      </c>
    </row>
    <row r="875" spans="1:5">
      <c r="A875" t="s">
        <v>1</v>
      </c>
      <c r="B875">
        <v>43.5</v>
      </c>
      <c r="D875">
        <v>874</v>
      </c>
      <c r="E875">
        <f t="shared" si="13"/>
        <v>0.24277777777777779</v>
      </c>
    </row>
    <row r="876" spans="1:5">
      <c r="A876" t="s">
        <v>1</v>
      </c>
      <c r="B876">
        <v>43.5</v>
      </c>
      <c r="D876">
        <v>875</v>
      </c>
      <c r="E876">
        <f t="shared" si="13"/>
        <v>0.24305555555555555</v>
      </c>
    </row>
    <row r="877" spans="1:5">
      <c r="A877" t="s">
        <v>1</v>
      </c>
      <c r="B877">
        <v>43.5</v>
      </c>
      <c r="D877">
        <v>876</v>
      </c>
      <c r="E877">
        <f t="shared" si="13"/>
        <v>0.24333333333333335</v>
      </c>
    </row>
    <row r="878" spans="1:5">
      <c r="A878" t="s">
        <v>1</v>
      </c>
      <c r="B878">
        <v>43.5</v>
      </c>
      <c r="D878">
        <v>877</v>
      </c>
      <c r="E878">
        <f t="shared" si="13"/>
        <v>0.24361111111111111</v>
      </c>
    </row>
    <row r="879" spans="1:5">
      <c r="A879" t="s">
        <v>1</v>
      </c>
      <c r="B879">
        <v>43.5</v>
      </c>
      <c r="D879">
        <v>878</v>
      </c>
      <c r="E879">
        <f t="shared" si="13"/>
        <v>0.24388888888888888</v>
      </c>
    </row>
    <row r="880" spans="1:5">
      <c r="A880" t="s">
        <v>1</v>
      </c>
      <c r="B880">
        <v>43.5</v>
      </c>
      <c r="D880">
        <v>879</v>
      </c>
      <c r="E880">
        <f t="shared" si="13"/>
        <v>0.24416666666666667</v>
      </c>
    </row>
    <row r="881" spans="1:5">
      <c r="A881" t="s">
        <v>1</v>
      </c>
      <c r="B881">
        <v>43.5</v>
      </c>
      <c r="D881">
        <v>880</v>
      </c>
      <c r="E881">
        <f t="shared" si="13"/>
        <v>0.24444444444444444</v>
      </c>
    </row>
    <row r="882" spans="1:5">
      <c r="A882" t="s">
        <v>1</v>
      </c>
      <c r="B882">
        <v>43.5</v>
      </c>
      <c r="D882">
        <v>881</v>
      </c>
      <c r="E882">
        <f t="shared" si="13"/>
        <v>0.24472222222222223</v>
      </c>
    </row>
    <row r="883" spans="1:5">
      <c r="A883" t="s">
        <v>1</v>
      </c>
      <c r="B883">
        <v>43.5</v>
      </c>
      <c r="D883">
        <v>882</v>
      </c>
      <c r="E883">
        <f t="shared" si="13"/>
        <v>0.245</v>
      </c>
    </row>
    <row r="884" spans="1:5">
      <c r="A884" t="s">
        <v>1</v>
      </c>
      <c r="B884">
        <v>43.5</v>
      </c>
      <c r="D884">
        <v>883</v>
      </c>
      <c r="E884">
        <f t="shared" si="13"/>
        <v>0.24527777777777779</v>
      </c>
    </row>
    <row r="885" spans="1:5">
      <c r="A885" t="s">
        <v>1</v>
      </c>
      <c r="B885">
        <v>43.5</v>
      </c>
      <c r="D885">
        <v>884</v>
      </c>
      <c r="E885">
        <f t="shared" si="13"/>
        <v>0.24555555555555555</v>
      </c>
    </row>
    <row r="886" spans="1:5">
      <c r="A886" t="s">
        <v>1</v>
      </c>
      <c r="B886">
        <v>43.5</v>
      </c>
      <c r="D886">
        <v>885</v>
      </c>
      <c r="E886">
        <f t="shared" si="13"/>
        <v>0.24583333333333332</v>
      </c>
    </row>
    <row r="887" spans="1:5">
      <c r="A887" t="s">
        <v>1</v>
      </c>
      <c r="B887">
        <v>43.5</v>
      </c>
      <c r="D887">
        <v>886</v>
      </c>
      <c r="E887">
        <f t="shared" si="13"/>
        <v>0.24611111111111111</v>
      </c>
    </row>
    <row r="888" spans="1:5">
      <c r="A888" t="s">
        <v>1</v>
      </c>
      <c r="B888">
        <v>43.5</v>
      </c>
      <c r="D888">
        <v>887</v>
      </c>
      <c r="E888">
        <f t="shared" si="13"/>
        <v>0.24638888888888888</v>
      </c>
    </row>
    <row r="889" spans="1:5">
      <c r="A889" t="s">
        <v>1</v>
      </c>
      <c r="B889">
        <v>43.5</v>
      </c>
      <c r="D889">
        <v>888</v>
      </c>
      <c r="E889">
        <f t="shared" si="13"/>
        <v>0.24666666666666667</v>
      </c>
    </row>
    <row r="890" spans="1:5">
      <c r="A890" t="s">
        <v>1</v>
      </c>
      <c r="B890">
        <v>43.5</v>
      </c>
      <c r="D890">
        <v>889</v>
      </c>
      <c r="E890">
        <f t="shared" si="13"/>
        <v>0.24694444444444444</v>
      </c>
    </row>
    <row r="891" spans="1:5">
      <c r="A891" t="s">
        <v>1</v>
      </c>
      <c r="B891">
        <v>43.5</v>
      </c>
      <c r="D891">
        <v>890</v>
      </c>
      <c r="E891">
        <f t="shared" si="13"/>
        <v>0.24722222222222223</v>
      </c>
    </row>
    <row r="892" spans="1:5">
      <c r="A892" t="s">
        <v>1</v>
      </c>
      <c r="B892">
        <v>43.67</v>
      </c>
      <c r="D892">
        <v>891</v>
      </c>
      <c r="E892">
        <f t="shared" si="13"/>
        <v>0.2475</v>
      </c>
    </row>
    <row r="893" spans="1:5">
      <c r="A893" t="s">
        <v>1</v>
      </c>
      <c r="B893">
        <v>43.67</v>
      </c>
      <c r="D893">
        <v>892</v>
      </c>
      <c r="E893">
        <f t="shared" si="13"/>
        <v>0.24777777777777779</v>
      </c>
    </row>
    <row r="894" spans="1:5">
      <c r="A894" t="s">
        <v>1</v>
      </c>
      <c r="B894">
        <v>43.67</v>
      </c>
      <c r="D894">
        <v>893</v>
      </c>
      <c r="E894">
        <f t="shared" si="13"/>
        <v>0.24805555555555556</v>
      </c>
    </row>
    <row r="895" spans="1:5">
      <c r="A895" t="s">
        <v>1</v>
      </c>
      <c r="B895">
        <v>43.67</v>
      </c>
      <c r="D895">
        <v>894</v>
      </c>
      <c r="E895">
        <f t="shared" si="13"/>
        <v>0.24833333333333332</v>
      </c>
    </row>
    <row r="896" spans="1:5">
      <c r="A896" t="s">
        <v>1</v>
      </c>
      <c r="B896">
        <v>43.83</v>
      </c>
      <c r="D896">
        <v>895</v>
      </c>
      <c r="E896">
        <f t="shared" si="13"/>
        <v>0.24861111111111112</v>
      </c>
    </row>
    <row r="897" spans="1:5">
      <c r="A897" t="s">
        <v>1</v>
      </c>
      <c r="B897">
        <v>43.83</v>
      </c>
      <c r="D897">
        <v>896</v>
      </c>
      <c r="E897">
        <f t="shared" si="13"/>
        <v>0.24888888888888888</v>
      </c>
    </row>
    <row r="898" spans="1:5">
      <c r="A898" t="s">
        <v>1</v>
      </c>
      <c r="B898">
        <v>43.83</v>
      </c>
      <c r="D898">
        <v>897</v>
      </c>
      <c r="E898">
        <f t="shared" si="13"/>
        <v>0.24916666666666668</v>
      </c>
    </row>
    <row r="899" spans="1:5">
      <c r="A899" t="s">
        <v>1</v>
      </c>
      <c r="B899">
        <v>43.83</v>
      </c>
      <c r="D899">
        <v>898</v>
      </c>
      <c r="E899">
        <f t="shared" ref="E899:E962" si="14">D899/3600</f>
        <v>0.24944444444444444</v>
      </c>
    </row>
    <row r="900" spans="1:5">
      <c r="A900" t="s">
        <v>1</v>
      </c>
      <c r="B900">
        <v>44</v>
      </c>
      <c r="D900">
        <v>899</v>
      </c>
      <c r="E900">
        <f t="shared" si="14"/>
        <v>0.24972222222222223</v>
      </c>
    </row>
    <row r="901" spans="1:5">
      <c r="A901" t="s">
        <v>1</v>
      </c>
      <c r="B901">
        <v>43.67</v>
      </c>
      <c r="D901">
        <v>900</v>
      </c>
      <c r="E901">
        <f t="shared" si="14"/>
        <v>0.25</v>
      </c>
    </row>
    <row r="902" spans="1:5">
      <c r="A902" t="s">
        <v>1</v>
      </c>
      <c r="B902">
        <v>44</v>
      </c>
      <c r="D902">
        <v>901</v>
      </c>
      <c r="E902">
        <f t="shared" si="14"/>
        <v>0.25027777777777777</v>
      </c>
    </row>
    <row r="903" spans="1:5">
      <c r="A903" t="s">
        <v>1</v>
      </c>
      <c r="B903">
        <v>44</v>
      </c>
      <c r="D903">
        <v>902</v>
      </c>
      <c r="E903">
        <f t="shared" si="14"/>
        <v>0.25055555555555553</v>
      </c>
    </row>
    <row r="904" spans="1:5">
      <c r="A904" t="s">
        <v>1</v>
      </c>
      <c r="B904">
        <v>44</v>
      </c>
      <c r="D904">
        <v>903</v>
      </c>
      <c r="E904">
        <f t="shared" si="14"/>
        <v>0.25083333333333335</v>
      </c>
    </row>
    <row r="905" spans="1:5">
      <c r="A905" t="s">
        <v>1</v>
      </c>
      <c r="B905">
        <v>44</v>
      </c>
      <c r="D905">
        <v>904</v>
      </c>
      <c r="E905">
        <f t="shared" si="14"/>
        <v>0.25111111111111112</v>
      </c>
    </row>
    <row r="906" spans="1:5">
      <c r="A906" t="s">
        <v>1</v>
      </c>
      <c r="B906">
        <v>44</v>
      </c>
      <c r="D906">
        <v>905</v>
      </c>
      <c r="E906">
        <f t="shared" si="14"/>
        <v>0.25138888888888888</v>
      </c>
    </row>
    <row r="907" spans="1:5">
      <c r="A907" t="s">
        <v>1</v>
      </c>
      <c r="B907">
        <v>44</v>
      </c>
      <c r="D907">
        <v>906</v>
      </c>
      <c r="E907">
        <f t="shared" si="14"/>
        <v>0.25166666666666665</v>
      </c>
    </row>
    <row r="908" spans="1:5">
      <c r="A908" t="s">
        <v>1</v>
      </c>
      <c r="B908">
        <v>44</v>
      </c>
      <c r="D908">
        <v>907</v>
      </c>
      <c r="E908">
        <f t="shared" si="14"/>
        <v>0.25194444444444447</v>
      </c>
    </row>
    <row r="909" spans="1:5">
      <c r="A909" t="s">
        <v>1</v>
      </c>
      <c r="B909">
        <v>44</v>
      </c>
      <c r="D909">
        <v>908</v>
      </c>
      <c r="E909">
        <f t="shared" si="14"/>
        <v>0.25222222222222224</v>
      </c>
    </row>
    <row r="910" spans="1:5">
      <c r="A910" t="s">
        <v>1</v>
      </c>
      <c r="B910">
        <v>44</v>
      </c>
      <c r="D910">
        <v>909</v>
      </c>
      <c r="E910">
        <f t="shared" si="14"/>
        <v>0.2525</v>
      </c>
    </row>
    <row r="911" spans="1:5">
      <c r="A911" t="s">
        <v>1</v>
      </c>
      <c r="B911">
        <v>44</v>
      </c>
      <c r="D911">
        <v>910</v>
      </c>
      <c r="E911">
        <f t="shared" si="14"/>
        <v>0.25277777777777777</v>
      </c>
    </row>
    <row r="912" spans="1:5">
      <c r="A912" t="s">
        <v>1</v>
      </c>
      <c r="B912">
        <v>44</v>
      </c>
      <c r="D912">
        <v>911</v>
      </c>
      <c r="E912">
        <f t="shared" si="14"/>
        <v>0.25305555555555553</v>
      </c>
    </row>
    <row r="913" spans="1:5">
      <c r="A913" t="s">
        <v>1</v>
      </c>
      <c r="B913">
        <v>44</v>
      </c>
      <c r="D913">
        <v>912</v>
      </c>
      <c r="E913">
        <f t="shared" si="14"/>
        <v>0.25333333333333335</v>
      </c>
    </row>
    <row r="914" spans="1:5">
      <c r="A914" t="s">
        <v>1</v>
      </c>
      <c r="B914">
        <v>44</v>
      </c>
      <c r="D914">
        <v>913</v>
      </c>
      <c r="E914">
        <f t="shared" si="14"/>
        <v>0.25361111111111112</v>
      </c>
    </row>
    <row r="915" spans="1:5">
      <c r="A915" t="s">
        <v>1</v>
      </c>
      <c r="B915">
        <v>44</v>
      </c>
      <c r="D915">
        <v>914</v>
      </c>
      <c r="E915">
        <f t="shared" si="14"/>
        <v>0.25388888888888889</v>
      </c>
    </row>
    <row r="916" spans="1:5">
      <c r="A916" t="s">
        <v>1</v>
      </c>
      <c r="B916">
        <v>44</v>
      </c>
      <c r="D916">
        <v>915</v>
      </c>
      <c r="E916">
        <f t="shared" si="14"/>
        <v>0.25416666666666665</v>
      </c>
    </row>
    <row r="917" spans="1:5">
      <c r="A917" t="s">
        <v>1</v>
      </c>
      <c r="B917">
        <v>44</v>
      </c>
      <c r="D917">
        <v>916</v>
      </c>
      <c r="E917">
        <f t="shared" si="14"/>
        <v>0.25444444444444442</v>
      </c>
    </row>
    <row r="918" spans="1:5">
      <c r="A918" t="s">
        <v>1</v>
      </c>
      <c r="B918">
        <v>44</v>
      </c>
      <c r="D918">
        <v>917</v>
      </c>
      <c r="E918">
        <f t="shared" si="14"/>
        <v>0.25472222222222224</v>
      </c>
    </row>
    <row r="919" spans="1:5">
      <c r="A919" t="s">
        <v>1</v>
      </c>
      <c r="B919">
        <v>44</v>
      </c>
      <c r="D919">
        <v>918</v>
      </c>
      <c r="E919">
        <f t="shared" si="14"/>
        <v>0.255</v>
      </c>
    </row>
    <row r="920" spans="1:5">
      <c r="A920" t="s">
        <v>1</v>
      </c>
      <c r="B920">
        <v>44</v>
      </c>
      <c r="D920">
        <v>919</v>
      </c>
      <c r="E920">
        <f t="shared" si="14"/>
        <v>0.25527777777777777</v>
      </c>
    </row>
    <row r="921" spans="1:5">
      <c r="A921" t="s">
        <v>1</v>
      </c>
      <c r="B921">
        <v>44</v>
      </c>
      <c r="D921">
        <v>920</v>
      </c>
      <c r="E921">
        <f t="shared" si="14"/>
        <v>0.25555555555555554</v>
      </c>
    </row>
    <row r="922" spans="1:5">
      <c r="A922" t="s">
        <v>1</v>
      </c>
      <c r="B922">
        <v>44.17</v>
      </c>
      <c r="D922">
        <v>921</v>
      </c>
      <c r="E922">
        <f t="shared" si="14"/>
        <v>0.25583333333333336</v>
      </c>
    </row>
    <row r="923" spans="1:5">
      <c r="A923" t="s">
        <v>1</v>
      </c>
      <c r="B923">
        <v>44</v>
      </c>
      <c r="D923">
        <v>922</v>
      </c>
      <c r="E923">
        <f t="shared" si="14"/>
        <v>0.25611111111111112</v>
      </c>
    </row>
    <row r="924" spans="1:5">
      <c r="A924" t="s">
        <v>1</v>
      </c>
      <c r="B924">
        <v>44.17</v>
      </c>
      <c r="D924">
        <v>923</v>
      </c>
      <c r="E924">
        <f t="shared" si="14"/>
        <v>0.25638888888888889</v>
      </c>
    </row>
    <row r="925" spans="1:5">
      <c r="A925" t="s">
        <v>1</v>
      </c>
      <c r="B925">
        <v>44.17</v>
      </c>
      <c r="D925">
        <v>924</v>
      </c>
      <c r="E925">
        <f t="shared" si="14"/>
        <v>0.25666666666666665</v>
      </c>
    </row>
    <row r="926" spans="1:5">
      <c r="A926" t="s">
        <v>1</v>
      </c>
      <c r="B926">
        <v>44.5</v>
      </c>
      <c r="D926">
        <v>925</v>
      </c>
      <c r="E926">
        <f t="shared" si="14"/>
        <v>0.25694444444444442</v>
      </c>
    </row>
    <row r="927" spans="1:5">
      <c r="A927" t="s">
        <v>1</v>
      </c>
      <c r="B927">
        <v>44.33</v>
      </c>
      <c r="D927">
        <v>926</v>
      </c>
      <c r="E927">
        <f t="shared" si="14"/>
        <v>0.25722222222222224</v>
      </c>
    </row>
    <row r="928" spans="1:5">
      <c r="A928" t="s">
        <v>1</v>
      </c>
      <c r="B928">
        <v>44.5</v>
      </c>
      <c r="D928">
        <v>927</v>
      </c>
      <c r="E928">
        <f t="shared" si="14"/>
        <v>0.25750000000000001</v>
      </c>
    </row>
    <row r="929" spans="1:5">
      <c r="A929" t="s">
        <v>1</v>
      </c>
      <c r="B929">
        <v>44.33</v>
      </c>
      <c r="D929">
        <v>928</v>
      </c>
      <c r="E929">
        <f t="shared" si="14"/>
        <v>0.25777777777777777</v>
      </c>
    </row>
    <row r="930" spans="1:5">
      <c r="A930" t="s">
        <v>1</v>
      </c>
      <c r="B930">
        <v>44.5</v>
      </c>
      <c r="D930">
        <v>929</v>
      </c>
      <c r="E930">
        <f t="shared" si="14"/>
        <v>0.25805555555555554</v>
      </c>
    </row>
    <row r="931" spans="1:5">
      <c r="A931" t="s">
        <v>1</v>
      </c>
      <c r="B931">
        <v>44.5</v>
      </c>
      <c r="D931">
        <v>930</v>
      </c>
      <c r="E931">
        <f t="shared" si="14"/>
        <v>0.25833333333333336</v>
      </c>
    </row>
    <row r="932" spans="1:5">
      <c r="A932" t="s">
        <v>1</v>
      </c>
      <c r="B932">
        <v>44.5</v>
      </c>
      <c r="D932">
        <v>931</v>
      </c>
      <c r="E932">
        <f t="shared" si="14"/>
        <v>0.25861111111111112</v>
      </c>
    </row>
    <row r="933" spans="1:5">
      <c r="A933" t="s">
        <v>1</v>
      </c>
      <c r="B933">
        <v>44.5</v>
      </c>
      <c r="D933">
        <v>932</v>
      </c>
      <c r="E933">
        <f t="shared" si="14"/>
        <v>0.25888888888888889</v>
      </c>
    </row>
    <row r="934" spans="1:5">
      <c r="A934" t="s">
        <v>1</v>
      </c>
      <c r="B934">
        <v>44.5</v>
      </c>
      <c r="D934">
        <v>933</v>
      </c>
      <c r="E934">
        <f t="shared" si="14"/>
        <v>0.25916666666666666</v>
      </c>
    </row>
    <row r="935" spans="1:5">
      <c r="A935" t="s">
        <v>1</v>
      </c>
      <c r="B935">
        <v>44.33</v>
      </c>
      <c r="D935">
        <v>934</v>
      </c>
      <c r="E935">
        <f t="shared" si="14"/>
        <v>0.25944444444444442</v>
      </c>
    </row>
    <row r="936" spans="1:5">
      <c r="A936" t="s">
        <v>1</v>
      </c>
      <c r="B936">
        <v>44.5</v>
      </c>
      <c r="D936">
        <v>935</v>
      </c>
      <c r="E936">
        <f t="shared" si="14"/>
        <v>0.25972222222222224</v>
      </c>
    </row>
    <row r="937" spans="1:5">
      <c r="A937" t="s">
        <v>1</v>
      </c>
      <c r="B937">
        <v>44.5</v>
      </c>
      <c r="D937">
        <v>936</v>
      </c>
      <c r="E937">
        <f t="shared" si="14"/>
        <v>0.26</v>
      </c>
    </row>
    <row r="938" spans="1:5">
      <c r="A938" t="s">
        <v>1</v>
      </c>
      <c r="B938">
        <v>44.5</v>
      </c>
      <c r="D938">
        <v>937</v>
      </c>
      <c r="E938">
        <f t="shared" si="14"/>
        <v>0.26027777777777777</v>
      </c>
    </row>
    <row r="939" spans="1:5">
      <c r="A939" t="s">
        <v>1</v>
      </c>
      <c r="B939">
        <v>44.5</v>
      </c>
      <c r="D939">
        <v>938</v>
      </c>
      <c r="E939">
        <f t="shared" si="14"/>
        <v>0.26055555555555554</v>
      </c>
    </row>
    <row r="940" spans="1:5">
      <c r="A940" t="s">
        <v>1</v>
      </c>
      <c r="B940">
        <v>44.5</v>
      </c>
      <c r="D940">
        <v>939</v>
      </c>
      <c r="E940">
        <f t="shared" si="14"/>
        <v>0.26083333333333331</v>
      </c>
    </row>
    <row r="941" spans="1:5">
      <c r="A941" t="s">
        <v>1</v>
      </c>
      <c r="B941">
        <v>44.5</v>
      </c>
      <c r="D941">
        <v>940</v>
      </c>
      <c r="E941">
        <f t="shared" si="14"/>
        <v>0.26111111111111113</v>
      </c>
    </row>
    <row r="942" spans="1:5">
      <c r="A942" t="s">
        <v>1</v>
      </c>
      <c r="B942">
        <v>44.5</v>
      </c>
      <c r="D942">
        <v>941</v>
      </c>
      <c r="E942">
        <f t="shared" si="14"/>
        <v>0.26138888888888889</v>
      </c>
    </row>
    <row r="943" spans="1:5">
      <c r="A943" t="s">
        <v>1</v>
      </c>
      <c r="B943">
        <v>44.33</v>
      </c>
      <c r="D943">
        <v>942</v>
      </c>
      <c r="E943">
        <f t="shared" si="14"/>
        <v>0.26166666666666666</v>
      </c>
    </row>
    <row r="944" spans="1:5">
      <c r="A944" t="s">
        <v>1</v>
      </c>
      <c r="B944">
        <v>44.5</v>
      </c>
      <c r="D944">
        <v>943</v>
      </c>
      <c r="E944">
        <f t="shared" si="14"/>
        <v>0.26194444444444442</v>
      </c>
    </row>
    <row r="945" spans="1:5">
      <c r="A945" t="s">
        <v>1</v>
      </c>
      <c r="B945">
        <v>44.5</v>
      </c>
      <c r="D945">
        <v>944</v>
      </c>
      <c r="E945">
        <f t="shared" si="14"/>
        <v>0.26222222222222225</v>
      </c>
    </row>
    <row r="946" spans="1:5">
      <c r="A946" t="s">
        <v>1</v>
      </c>
      <c r="B946">
        <v>44.5</v>
      </c>
      <c r="D946">
        <v>945</v>
      </c>
      <c r="E946">
        <f t="shared" si="14"/>
        <v>0.26250000000000001</v>
      </c>
    </row>
    <row r="947" spans="1:5">
      <c r="A947" t="s">
        <v>1</v>
      </c>
      <c r="B947">
        <v>44.5</v>
      </c>
      <c r="D947">
        <v>946</v>
      </c>
      <c r="E947">
        <f t="shared" si="14"/>
        <v>0.26277777777777778</v>
      </c>
    </row>
    <row r="948" spans="1:5">
      <c r="A948" t="s">
        <v>1</v>
      </c>
      <c r="B948">
        <v>44.5</v>
      </c>
      <c r="D948">
        <v>947</v>
      </c>
      <c r="E948">
        <f t="shared" si="14"/>
        <v>0.26305555555555554</v>
      </c>
    </row>
    <row r="949" spans="1:5">
      <c r="A949" t="s">
        <v>1</v>
      </c>
      <c r="B949">
        <v>44.5</v>
      </c>
      <c r="D949">
        <v>948</v>
      </c>
      <c r="E949">
        <f t="shared" si="14"/>
        <v>0.26333333333333331</v>
      </c>
    </row>
    <row r="950" spans="1:5">
      <c r="A950" t="s">
        <v>1</v>
      </c>
      <c r="B950">
        <v>44.5</v>
      </c>
      <c r="D950">
        <v>949</v>
      </c>
      <c r="E950">
        <f t="shared" si="14"/>
        <v>0.26361111111111113</v>
      </c>
    </row>
    <row r="951" spans="1:5">
      <c r="A951" t="s">
        <v>1</v>
      </c>
      <c r="B951">
        <v>44.67</v>
      </c>
      <c r="D951">
        <v>950</v>
      </c>
      <c r="E951">
        <f t="shared" si="14"/>
        <v>0.2638888888888889</v>
      </c>
    </row>
    <row r="952" spans="1:5">
      <c r="A952" t="s">
        <v>1</v>
      </c>
      <c r="B952">
        <v>44.67</v>
      </c>
      <c r="D952">
        <v>951</v>
      </c>
      <c r="E952">
        <f t="shared" si="14"/>
        <v>0.26416666666666666</v>
      </c>
    </row>
    <row r="953" spans="1:5">
      <c r="A953" t="s">
        <v>1</v>
      </c>
      <c r="B953">
        <v>44.5</v>
      </c>
      <c r="D953">
        <v>952</v>
      </c>
      <c r="E953">
        <f t="shared" si="14"/>
        <v>0.26444444444444443</v>
      </c>
    </row>
    <row r="954" spans="1:5">
      <c r="A954" t="s">
        <v>1</v>
      </c>
      <c r="B954">
        <v>44.67</v>
      </c>
      <c r="D954">
        <v>953</v>
      </c>
      <c r="E954">
        <f t="shared" si="14"/>
        <v>0.26472222222222225</v>
      </c>
    </row>
    <row r="955" spans="1:5">
      <c r="A955" t="s">
        <v>1</v>
      </c>
      <c r="B955">
        <v>44.83</v>
      </c>
      <c r="D955">
        <v>954</v>
      </c>
      <c r="E955">
        <f t="shared" si="14"/>
        <v>0.26500000000000001</v>
      </c>
    </row>
    <row r="956" spans="1:5">
      <c r="A956" t="s">
        <v>1</v>
      </c>
      <c r="B956">
        <v>44.83</v>
      </c>
      <c r="D956">
        <v>955</v>
      </c>
      <c r="E956">
        <f t="shared" si="14"/>
        <v>0.26527777777777778</v>
      </c>
    </row>
    <row r="957" spans="1:5">
      <c r="A957" t="s">
        <v>1</v>
      </c>
      <c r="B957">
        <v>44.83</v>
      </c>
      <c r="D957">
        <v>956</v>
      </c>
      <c r="E957">
        <f t="shared" si="14"/>
        <v>0.26555555555555554</v>
      </c>
    </row>
    <row r="958" spans="1:5">
      <c r="A958" t="s">
        <v>1</v>
      </c>
      <c r="B958">
        <v>44.83</v>
      </c>
      <c r="D958">
        <v>957</v>
      </c>
      <c r="E958">
        <f t="shared" si="14"/>
        <v>0.26583333333333331</v>
      </c>
    </row>
    <row r="959" spans="1:5">
      <c r="A959" t="s">
        <v>1</v>
      </c>
      <c r="B959">
        <v>44.5</v>
      </c>
      <c r="D959">
        <v>958</v>
      </c>
      <c r="E959">
        <f t="shared" si="14"/>
        <v>0.26611111111111113</v>
      </c>
    </row>
    <row r="960" spans="1:5">
      <c r="A960" t="s">
        <v>1</v>
      </c>
      <c r="B960">
        <v>44.67</v>
      </c>
      <c r="D960">
        <v>959</v>
      </c>
      <c r="E960">
        <f t="shared" si="14"/>
        <v>0.2663888888888889</v>
      </c>
    </row>
    <row r="961" spans="1:5">
      <c r="A961" t="s">
        <v>1</v>
      </c>
      <c r="B961">
        <v>45</v>
      </c>
      <c r="D961">
        <v>960</v>
      </c>
      <c r="E961">
        <f t="shared" si="14"/>
        <v>0.26666666666666666</v>
      </c>
    </row>
    <row r="962" spans="1:5">
      <c r="A962" t="s">
        <v>1</v>
      </c>
      <c r="B962">
        <v>44.83</v>
      </c>
      <c r="D962">
        <v>961</v>
      </c>
      <c r="E962">
        <f t="shared" si="14"/>
        <v>0.26694444444444443</v>
      </c>
    </row>
    <row r="963" spans="1:5">
      <c r="A963" t="s">
        <v>1</v>
      </c>
      <c r="B963">
        <v>45</v>
      </c>
      <c r="D963">
        <v>962</v>
      </c>
      <c r="E963">
        <f t="shared" ref="E963:E1026" si="15">D963/3600</f>
        <v>0.26722222222222225</v>
      </c>
    </row>
    <row r="964" spans="1:5">
      <c r="A964" t="s">
        <v>1</v>
      </c>
      <c r="B964">
        <v>45</v>
      </c>
      <c r="D964">
        <v>963</v>
      </c>
      <c r="E964">
        <f t="shared" si="15"/>
        <v>0.26750000000000002</v>
      </c>
    </row>
    <row r="965" spans="1:5">
      <c r="A965" t="s">
        <v>1</v>
      </c>
      <c r="B965">
        <v>45</v>
      </c>
      <c r="D965">
        <v>964</v>
      </c>
      <c r="E965">
        <f t="shared" si="15"/>
        <v>0.26777777777777778</v>
      </c>
    </row>
    <row r="966" spans="1:5">
      <c r="A966" t="s">
        <v>1</v>
      </c>
      <c r="B966">
        <v>45</v>
      </c>
      <c r="D966">
        <v>965</v>
      </c>
      <c r="E966">
        <f t="shared" si="15"/>
        <v>0.26805555555555555</v>
      </c>
    </row>
    <row r="967" spans="1:5">
      <c r="A967" t="s">
        <v>1</v>
      </c>
      <c r="B967">
        <v>45</v>
      </c>
      <c r="D967">
        <v>966</v>
      </c>
      <c r="E967">
        <f t="shared" si="15"/>
        <v>0.26833333333333331</v>
      </c>
    </row>
    <row r="968" spans="1:5">
      <c r="A968" t="s">
        <v>1</v>
      </c>
      <c r="B968">
        <v>45</v>
      </c>
      <c r="D968">
        <v>967</v>
      </c>
      <c r="E968">
        <f t="shared" si="15"/>
        <v>0.26861111111111113</v>
      </c>
    </row>
    <row r="969" spans="1:5">
      <c r="A969" t="s">
        <v>1</v>
      </c>
      <c r="B969">
        <v>45</v>
      </c>
      <c r="D969">
        <v>968</v>
      </c>
      <c r="E969">
        <f t="shared" si="15"/>
        <v>0.2688888888888889</v>
      </c>
    </row>
    <row r="970" spans="1:5">
      <c r="A970" t="s">
        <v>1</v>
      </c>
      <c r="B970">
        <v>45</v>
      </c>
      <c r="D970">
        <v>969</v>
      </c>
      <c r="E970">
        <f t="shared" si="15"/>
        <v>0.26916666666666667</v>
      </c>
    </row>
    <row r="971" spans="1:5">
      <c r="A971" t="s">
        <v>1</v>
      </c>
      <c r="B971">
        <v>45</v>
      </c>
      <c r="D971">
        <v>970</v>
      </c>
      <c r="E971">
        <f t="shared" si="15"/>
        <v>0.26944444444444443</v>
      </c>
    </row>
    <row r="972" spans="1:5">
      <c r="A972" t="s">
        <v>1</v>
      </c>
      <c r="B972">
        <v>45</v>
      </c>
      <c r="D972">
        <v>971</v>
      </c>
      <c r="E972">
        <f t="shared" si="15"/>
        <v>0.2697222222222222</v>
      </c>
    </row>
    <row r="973" spans="1:5">
      <c r="A973" t="s">
        <v>1</v>
      </c>
      <c r="B973">
        <v>45</v>
      </c>
      <c r="D973">
        <v>972</v>
      </c>
      <c r="E973">
        <f t="shared" si="15"/>
        <v>0.27</v>
      </c>
    </row>
    <row r="974" spans="1:5">
      <c r="A974" t="s">
        <v>1</v>
      </c>
      <c r="B974">
        <v>45</v>
      </c>
      <c r="D974">
        <v>973</v>
      </c>
      <c r="E974">
        <f t="shared" si="15"/>
        <v>0.27027777777777778</v>
      </c>
    </row>
    <row r="975" spans="1:5">
      <c r="A975" t="s">
        <v>1</v>
      </c>
      <c r="B975">
        <v>45</v>
      </c>
      <c r="D975">
        <v>974</v>
      </c>
      <c r="E975">
        <f t="shared" si="15"/>
        <v>0.27055555555555555</v>
      </c>
    </row>
    <row r="976" spans="1:5">
      <c r="A976" t="s">
        <v>1</v>
      </c>
      <c r="B976">
        <v>45</v>
      </c>
      <c r="D976">
        <v>975</v>
      </c>
      <c r="E976">
        <f t="shared" si="15"/>
        <v>0.27083333333333331</v>
      </c>
    </row>
    <row r="977" spans="1:5">
      <c r="A977" t="s">
        <v>1</v>
      </c>
      <c r="B977">
        <v>45</v>
      </c>
      <c r="D977">
        <v>976</v>
      </c>
      <c r="E977">
        <f t="shared" si="15"/>
        <v>0.27111111111111114</v>
      </c>
    </row>
    <row r="978" spans="1:5">
      <c r="A978" t="s">
        <v>1</v>
      </c>
      <c r="B978">
        <v>45</v>
      </c>
      <c r="D978">
        <v>977</v>
      </c>
      <c r="E978">
        <f t="shared" si="15"/>
        <v>0.2713888888888889</v>
      </c>
    </row>
    <row r="979" spans="1:5">
      <c r="A979" t="s">
        <v>1</v>
      </c>
      <c r="B979">
        <v>45</v>
      </c>
      <c r="D979">
        <v>978</v>
      </c>
      <c r="E979">
        <f t="shared" si="15"/>
        <v>0.27166666666666667</v>
      </c>
    </row>
    <row r="980" spans="1:5">
      <c r="A980" t="s">
        <v>1</v>
      </c>
      <c r="B980">
        <v>45</v>
      </c>
      <c r="D980">
        <v>979</v>
      </c>
      <c r="E980">
        <f t="shared" si="15"/>
        <v>0.27194444444444443</v>
      </c>
    </row>
    <row r="981" spans="1:5">
      <c r="A981" t="s">
        <v>1</v>
      </c>
      <c r="B981">
        <v>45</v>
      </c>
      <c r="D981">
        <v>980</v>
      </c>
      <c r="E981">
        <f t="shared" si="15"/>
        <v>0.2722222222222222</v>
      </c>
    </row>
    <row r="982" spans="1:5">
      <c r="A982" t="s">
        <v>1</v>
      </c>
      <c r="B982">
        <v>45.17</v>
      </c>
      <c r="D982">
        <v>981</v>
      </c>
      <c r="E982">
        <f t="shared" si="15"/>
        <v>0.27250000000000002</v>
      </c>
    </row>
    <row r="983" spans="1:5">
      <c r="A983" t="s">
        <v>1</v>
      </c>
      <c r="B983">
        <v>45.17</v>
      </c>
      <c r="D983">
        <v>982</v>
      </c>
      <c r="E983">
        <f t="shared" si="15"/>
        <v>0.27277777777777779</v>
      </c>
    </row>
    <row r="984" spans="1:5">
      <c r="A984" t="s">
        <v>1</v>
      </c>
      <c r="B984">
        <v>45.17</v>
      </c>
      <c r="D984">
        <v>983</v>
      </c>
      <c r="E984">
        <f t="shared" si="15"/>
        <v>0.27305555555555555</v>
      </c>
    </row>
    <row r="985" spans="1:5">
      <c r="A985" t="s">
        <v>1</v>
      </c>
      <c r="B985">
        <v>45.33</v>
      </c>
      <c r="D985">
        <v>984</v>
      </c>
      <c r="E985">
        <f t="shared" si="15"/>
        <v>0.27333333333333332</v>
      </c>
    </row>
    <row r="986" spans="1:5">
      <c r="A986" t="s">
        <v>1</v>
      </c>
      <c r="B986">
        <v>45</v>
      </c>
      <c r="D986">
        <v>985</v>
      </c>
      <c r="E986">
        <f t="shared" si="15"/>
        <v>0.27361111111111114</v>
      </c>
    </row>
    <row r="987" spans="1:5">
      <c r="A987" t="s">
        <v>1</v>
      </c>
      <c r="B987">
        <v>45.33</v>
      </c>
      <c r="D987">
        <v>986</v>
      </c>
      <c r="E987">
        <f t="shared" si="15"/>
        <v>0.2738888888888889</v>
      </c>
    </row>
    <row r="988" spans="1:5">
      <c r="A988" t="s">
        <v>1</v>
      </c>
      <c r="B988">
        <v>45.17</v>
      </c>
      <c r="D988">
        <v>987</v>
      </c>
      <c r="E988">
        <f t="shared" si="15"/>
        <v>0.27416666666666667</v>
      </c>
    </row>
    <row r="989" spans="1:5">
      <c r="A989" t="s">
        <v>1</v>
      </c>
      <c r="B989">
        <v>45.17</v>
      </c>
      <c r="D989">
        <v>988</v>
      </c>
      <c r="E989">
        <f t="shared" si="15"/>
        <v>0.27444444444444444</v>
      </c>
    </row>
    <row r="990" spans="1:5">
      <c r="A990" t="s">
        <v>1</v>
      </c>
      <c r="B990">
        <v>45.33</v>
      </c>
      <c r="D990">
        <v>989</v>
      </c>
      <c r="E990">
        <f t="shared" si="15"/>
        <v>0.2747222222222222</v>
      </c>
    </row>
    <row r="991" spans="1:5">
      <c r="A991" t="s">
        <v>1</v>
      </c>
      <c r="B991">
        <v>45.5</v>
      </c>
      <c r="D991">
        <v>990</v>
      </c>
      <c r="E991">
        <f t="shared" si="15"/>
        <v>0.27500000000000002</v>
      </c>
    </row>
    <row r="992" spans="1:5">
      <c r="A992" t="s">
        <v>1</v>
      </c>
      <c r="B992">
        <v>45.5</v>
      </c>
      <c r="D992">
        <v>991</v>
      </c>
      <c r="E992">
        <f t="shared" si="15"/>
        <v>0.27527777777777779</v>
      </c>
    </row>
    <row r="993" spans="1:5">
      <c r="A993" t="s">
        <v>1</v>
      </c>
      <c r="B993">
        <v>45.33</v>
      </c>
      <c r="D993">
        <v>992</v>
      </c>
      <c r="E993">
        <f t="shared" si="15"/>
        <v>0.27555555555555555</v>
      </c>
    </row>
    <row r="994" spans="1:5">
      <c r="A994" t="s">
        <v>1</v>
      </c>
      <c r="B994">
        <v>45.5</v>
      </c>
      <c r="D994">
        <v>993</v>
      </c>
      <c r="E994">
        <f t="shared" si="15"/>
        <v>0.27583333333333332</v>
      </c>
    </row>
    <row r="995" spans="1:5">
      <c r="A995" t="s">
        <v>1</v>
      </c>
      <c r="B995">
        <v>45.33</v>
      </c>
      <c r="D995">
        <v>994</v>
      </c>
      <c r="E995">
        <f t="shared" si="15"/>
        <v>0.27611111111111108</v>
      </c>
    </row>
    <row r="996" spans="1:5">
      <c r="A996" t="s">
        <v>1</v>
      </c>
      <c r="B996">
        <v>45.5</v>
      </c>
      <c r="D996">
        <v>995</v>
      </c>
      <c r="E996">
        <f t="shared" si="15"/>
        <v>0.27638888888888891</v>
      </c>
    </row>
    <row r="997" spans="1:5">
      <c r="A997" t="s">
        <v>1</v>
      </c>
      <c r="B997">
        <v>45.33</v>
      </c>
      <c r="D997">
        <v>996</v>
      </c>
      <c r="E997">
        <f t="shared" si="15"/>
        <v>0.27666666666666667</v>
      </c>
    </row>
    <row r="998" spans="1:5">
      <c r="A998" t="s">
        <v>1</v>
      </c>
      <c r="B998">
        <v>45.5</v>
      </c>
      <c r="D998">
        <v>997</v>
      </c>
      <c r="E998">
        <f t="shared" si="15"/>
        <v>0.27694444444444444</v>
      </c>
    </row>
    <row r="999" spans="1:5">
      <c r="A999" t="s">
        <v>1</v>
      </c>
      <c r="B999">
        <v>45.5</v>
      </c>
      <c r="D999">
        <v>998</v>
      </c>
      <c r="E999">
        <f t="shared" si="15"/>
        <v>0.2772222222222222</v>
      </c>
    </row>
    <row r="1000" spans="1:5">
      <c r="A1000" t="s">
        <v>1</v>
      </c>
      <c r="B1000">
        <v>45.5</v>
      </c>
      <c r="D1000">
        <v>999</v>
      </c>
      <c r="E1000">
        <f t="shared" si="15"/>
        <v>0.27750000000000002</v>
      </c>
    </row>
    <row r="1001" spans="1:5">
      <c r="A1001" t="s">
        <v>1</v>
      </c>
      <c r="B1001">
        <v>45.5</v>
      </c>
      <c r="D1001">
        <v>1000</v>
      </c>
      <c r="E1001">
        <f t="shared" si="15"/>
        <v>0.27777777777777779</v>
      </c>
    </row>
    <row r="1002" spans="1:5">
      <c r="A1002" t="s">
        <v>1</v>
      </c>
      <c r="B1002">
        <v>45.5</v>
      </c>
      <c r="D1002">
        <v>1001</v>
      </c>
      <c r="E1002">
        <f t="shared" si="15"/>
        <v>0.27805555555555556</v>
      </c>
    </row>
    <row r="1003" spans="1:5">
      <c r="A1003" t="s">
        <v>1</v>
      </c>
      <c r="B1003">
        <v>45.5</v>
      </c>
      <c r="D1003">
        <v>1002</v>
      </c>
      <c r="E1003">
        <f t="shared" si="15"/>
        <v>0.27833333333333332</v>
      </c>
    </row>
    <row r="1004" spans="1:5">
      <c r="A1004" t="s">
        <v>1</v>
      </c>
      <c r="B1004">
        <v>45.5</v>
      </c>
      <c r="D1004">
        <v>1003</v>
      </c>
      <c r="E1004">
        <f t="shared" si="15"/>
        <v>0.27861111111111109</v>
      </c>
    </row>
    <row r="1005" spans="1:5">
      <c r="A1005" t="s">
        <v>1</v>
      </c>
      <c r="B1005">
        <v>45.5</v>
      </c>
      <c r="D1005">
        <v>1004</v>
      </c>
      <c r="E1005">
        <f t="shared" si="15"/>
        <v>0.27888888888888891</v>
      </c>
    </row>
    <row r="1006" spans="1:5">
      <c r="A1006" t="s">
        <v>1</v>
      </c>
      <c r="B1006">
        <v>45.5</v>
      </c>
      <c r="D1006">
        <v>1005</v>
      </c>
      <c r="E1006">
        <f t="shared" si="15"/>
        <v>0.27916666666666667</v>
      </c>
    </row>
    <row r="1007" spans="1:5">
      <c r="A1007" t="s">
        <v>1</v>
      </c>
      <c r="B1007">
        <v>45.5</v>
      </c>
      <c r="D1007">
        <v>1006</v>
      </c>
      <c r="E1007">
        <f t="shared" si="15"/>
        <v>0.27944444444444444</v>
      </c>
    </row>
    <row r="1008" spans="1:5">
      <c r="A1008" t="s">
        <v>1</v>
      </c>
      <c r="B1008">
        <v>45.5</v>
      </c>
      <c r="D1008">
        <v>1007</v>
      </c>
      <c r="E1008">
        <f t="shared" si="15"/>
        <v>0.27972222222222221</v>
      </c>
    </row>
    <row r="1009" spans="1:5">
      <c r="A1009" t="s">
        <v>1</v>
      </c>
      <c r="B1009">
        <v>45.5</v>
      </c>
      <c r="D1009">
        <v>1008</v>
      </c>
      <c r="E1009">
        <f t="shared" si="15"/>
        <v>0.28000000000000003</v>
      </c>
    </row>
    <row r="1010" spans="1:5">
      <c r="A1010" t="s">
        <v>1</v>
      </c>
      <c r="B1010">
        <v>45.5</v>
      </c>
      <c r="D1010">
        <v>1009</v>
      </c>
      <c r="E1010">
        <f t="shared" si="15"/>
        <v>0.28027777777777779</v>
      </c>
    </row>
    <row r="1011" spans="1:5">
      <c r="A1011" t="s">
        <v>1</v>
      </c>
      <c r="B1011">
        <v>45.5</v>
      </c>
      <c r="D1011">
        <v>1010</v>
      </c>
      <c r="E1011">
        <f t="shared" si="15"/>
        <v>0.28055555555555556</v>
      </c>
    </row>
    <row r="1012" spans="1:5">
      <c r="A1012" t="s">
        <v>1</v>
      </c>
      <c r="B1012">
        <v>45.5</v>
      </c>
      <c r="D1012">
        <v>1011</v>
      </c>
      <c r="E1012">
        <f t="shared" si="15"/>
        <v>0.28083333333333332</v>
      </c>
    </row>
    <row r="1013" spans="1:5">
      <c r="A1013" t="s">
        <v>1</v>
      </c>
      <c r="B1013">
        <v>45.5</v>
      </c>
      <c r="D1013">
        <v>1012</v>
      </c>
      <c r="E1013">
        <f t="shared" si="15"/>
        <v>0.28111111111111109</v>
      </c>
    </row>
    <row r="1014" spans="1:5">
      <c r="A1014" t="s">
        <v>1</v>
      </c>
      <c r="B1014">
        <v>45.5</v>
      </c>
      <c r="D1014">
        <v>1013</v>
      </c>
      <c r="E1014">
        <f t="shared" si="15"/>
        <v>0.28138888888888891</v>
      </c>
    </row>
    <row r="1015" spans="1:5">
      <c r="A1015" t="s">
        <v>1</v>
      </c>
      <c r="B1015">
        <v>45.5</v>
      </c>
      <c r="D1015">
        <v>1014</v>
      </c>
      <c r="E1015">
        <f t="shared" si="15"/>
        <v>0.28166666666666668</v>
      </c>
    </row>
    <row r="1016" spans="1:5">
      <c r="A1016" t="s">
        <v>1</v>
      </c>
      <c r="B1016">
        <v>45.5</v>
      </c>
      <c r="D1016">
        <v>1015</v>
      </c>
      <c r="E1016">
        <f t="shared" si="15"/>
        <v>0.28194444444444444</v>
      </c>
    </row>
    <row r="1017" spans="1:5">
      <c r="A1017" t="s">
        <v>1</v>
      </c>
      <c r="B1017">
        <v>45.5</v>
      </c>
      <c r="D1017">
        <v>1016</v>
      </c>
      <c r="E1017">
        <f t="shared" si="15"/>
        <v>0.28222222222222221</v>
      </c>
    </row>
    <row r="1018" spans="1:5">
      <c r="A1018" t="s">
        <v>1</v>
      </c>
      <c r="B1018">
        <v>45.67</v>
      </c>
      <c r="D1018">
        <v>1017</v>
      </c>
      <c r="E1018">
        <f t="shared" si="15"/>
        <v>0.28249999999999997</v>
      </c>
    </row>
    <row r="1019" spans="1:5">
      <c r="A1019" t="s">
        <v>1</v>
      </c>
      <c r="B1019">
        <v>45.67</v>
      </c>
      <c r="D1019">
        <v>1018</v>
      </c>
      <c r="E1019">
        <f t="shared" si="15"/>
        <v>0.28277777777777779</v>
      </c>
    </row>
    <row r="1020" spans="1:5">
      <c r="A1020" t="s">
        <v>1</v>
      </c>
      <c r="B1020">
        <v>45.5</v>
      </c>
      <c r="D1020">
        <v>1019</v>
      </c>
      <c r="E1020">
        <f t="shared" si="15"/>
        <v>0.28305555555555556</v>
      </c>
    </row>
    <row r="1021" spans="1:5">
      <c r="A1021" t="s">
        <v>1</v>
      </c>
      <c r="B1021">
        <v>45.5</v>
      </c>
      <c r="D1021">
        <v>1020</v>
      </c>
      <c r="E1021">
        <f t="shared" si="15"/>
        <v>0.28333333333333333</v>
      </c>
    </row>
    <row r="1022" spans="1:5">
      <c r="A1022" t="s">
        <v>1</v>
      </c>
      <c r="B1022">
        <v>45.83</v>
      </c>
      <c r="D1022">
        <v>1021</v>
      </c>
      <c r="E1022">
        <f t="shared" si="15"/>
        <v>0.28361111111111109</v>
      </c>
    </row>
    <row r="1023" spans="1:5">
      <c r="A1023" t="s">
        <v>1</v>
      </c>
      <c r="B1023">
        <v>45.67</v>
      </c>
      <c r="D1023">
        <v>1022</v>
      </c>
      <c r="E1023">
        <f t="shared" si="15"/>
        <v>0.28388888888888891</v>
      </c>
    </row>
    <row r="1024" spans="1:5">
      <c r="A1024" t="s">
        <v>1</v>
      </c>
      <c r="B1024">
        <v>45.5</v>
      </c>
      <c r="D1024">
        <v>1023</v>
      </c>
      <c r="E1024">
        <f t="shared" si="15"/>
        <v>0.28416666666666668</v>
      </c>
    </row>
    <row r="1025" spans="1:5">
      <c r="A1025" t="s">
        <v>1</v>
      </c>
      <c r="B1025">
        <v>45.5</v>
      </c>
      <c r="D1025">
        <v>1024</v>
      </c>
      <c r="E1025">
        <f t="shared" si="15"/>
        <v>0.28444444444444444</v>
      </c>
    </row>
    <row r="1026" spans="1:5">
      <c r="A1026" t="s">
        <v>1</v>
      </c>
      <c r="B1026">
        <v>45.83</v>
      </c>
      <c r="D1026">
        <v>1025</v>
      </c>
      <c r="E1026">
        <f t="shared" si="15"/>
        <v>0.28472222222222221</v>
      </c>
    </row>
    <row r="1027" spans="1:5">
      <c r="A1027" t="s">
        <v>1</v>
      </c>
      <c r="B1027">
        <v>46</v>
      </c>
      <c r="D1027">
        <v>1026</v>
      </c>
      <c r="E1027">
        <f t="shared" ref="E1027:E1090" si="16">D1027/3600</f>
        <v>0.28499999999999998</v>
      </c>
    </row>
    <row r="1028" spans="1:5">
      <c r="A1028" t="s">
        <v>1</v>
      </c>
      <c r="B1028">
        <v>45.83</v>
      </c>
      <c r="D1028">
        <v>1027</v>
      </c>
      <c r="E1028">
        <f t="shared" si="16"/>
        <v>0.2852777777777778</v>
      </c>
    </row>
    <row r="1029" spans="1:5">
      <c r="A1029" t="s">
        <v>1</v>
      </c>
      <c r="B1029">
        <v>45.83</v>
      </c>
      <c r="D1029">
        <v>1028</v>
      </c>
      <c r="E1029">
        <f t="shared" si="16"/>
        <v>0.28555555555555556</v>
      </c>
    </row>
    <row r="1030" spans="1:5">
      <c r="A1030" t="s">
        <v>1</v>
      </c>
      <c r="B1030">
        <v>46</v>
      </c>
      <c r="D1030">
        <v>1029</v>
      </c>
      <c r="E1030">
        <f t="shared" si="16"/>
        <v>0.28583333333333333</v>
      </c>
    </row>
    <row r="1031" spans="1:5">
      <c r="A1031" t="s">
        <v>1</v>
      </c>
      <c r="B1031">
        <v>46</v>
      </c>
      <c r="D1031">
        <v>1030</v>
      </c>
      <c r="E1031">
        <f t="shared" si="16"/>
        <v>0.28611111111111109</v>
      </c>
    </row>
    <row r="1032" spans="1:5">
      <c r="A1032" t="s">
        <v>1</v>
      </c>
      <c r="B1032">
        <v>46</v>
      </c>
      <c r="D1032">
        <v>1031</v>
      </c>
      <c r="E1032">
        <f t="shared" si="16"/>
        <v>0.28638888888888892</v>
      </c>
    </row>
    <row r="1033" spans="1:5">
      <c r="A1033" t="s">
        <v>1</v>
      </c>
      <c r="B1033">
        <v>45.83</v>
      </c>
      <c r="D1033">
        <v>1032</v>
      </c>
      <c r="E1033">
        <f t="shared" si="16"/>
        <v>0.28666666666666668</v>
      </c>
    </row>
    <row r="1034" spans="1:5">
      <c r="A1034" t="s">
        <v>1</v>
      </c>
      <c r="B1034">
        <v>45.83</v>
      </c>
      <c r="D1034">
        <v>1033</v>
      </c>
      <c r="E1034">
        <f t="shared" si="16"/>
        <v>0.28694444444444445</v>
      </c>
    </row>
    <row r="1035" spans="1:5">
      <c r="A1035" t="s">
        <v>1</v>
      </c>
      <c r="B1035">
        <v>46</v>
      </c>
      <c r="D1035">
        <v>1034</v>
      </c>
      <c r="E1035">
        <f t="shared" si="16"/>
        <v>0.28722222222222221</v>
      </c>
    </row>
    <row r="1036" spans="1:5">
      <c r="A1036" t="s">
        <v>1</v>
      </c>
      <c r="B1036">
        <v>46</v>
      </c>
      <c r="D1036">
        <v>1035</v>
      </c>
      <c r="E1036">
        <f t="shared" si="16"/>
        <v>0.28749999999999998</v>
      </c>
    </row>
    <row r="1037" spans="1:5">
      <c r="A1037" t="s">
        <v>1</v>
      </c>
      <c r="B1037">
        <v>46</v>
      </c>
      <c r="D1037">
        <v>1036</v>
      </c>
      <c r="E1037">
        <f t="shared" si="16"/>
        <v>0.2877777777777778</v>
      </c>
    </row>
    <row r="1038" spans="1:5">
      <c r="A1038" t="s">
        <v>1</v>
      </c>
      <c r="B1038">
        <v>46</v>
      </c>
      <c r="D1038">
        <v>1037</v>
      </c>
      <c r="E1038">
        <f t="shared" si="16"/>
        <v>0.28805555555555556</v>
      </c>
    </row>
    <row r="1039" spans="1:5">
      <c r="A1039" t="s">
        <v>1</v>
      </c>
      <c r="B1039">
        <v>46</v>
      </c>
      <c r="D1039">
        <v>1038</v>
      </c>
      <c r="E1039">
        <f t="shared" si="16"/>
        <v>0.28833333333333333</v>
      </c>
    </row>
    <row r="1040" spans="1:5">
      <c r="A1040" t="s">
        <v>1</v>
      </c>
      <c r="B1040">
        <v>46</v>
      </c>
      <c r="D1040">
        <v>1039</v>
      </c>
      <c r="E1040">
        <f t="shared" si="16"/>
        <v>0.2886111111111111</v>
      </c>
    </row>
    <row r="1041" spans="1:5">
      <c r="A1041" t="s">
        <v>1</v>
      </c>
      <c r="B1041">
        <v>46</v>
      </c>
      <c r="D1041">
        <v>1040</v>
      </c>
      <c r="E1041">
        <f t="shared" si="16"/>
        <v>0.28888888888888886</v>
      </c>
    </row>
    <row r="1042" spans="1:5">
      <c r="A1042" t="s">
        <v>1</v>
      </c>
      <c r="B1042">
        <v>46</v>
      </c>
      <c r="D1042">
        <v>1041</v>
      </c>
      <c r="E1042">
        <f t="shared" si="16"/>
        <v>0.28916666666666668</v>
      </c>
    </row>
    <row r="1043" spans="1:5">
      <c r="A1043" t="s">
        <v>1</v>
      </c>
      <c r="B1043">
        <v>46</v>
      </c>
      <c r="D1043">
        <v>1042</v>
      </c>
      <c r="E1043">
        <f t="shared" si="16"/>
        <v>0.28944444444444445</v>
      </c>
    </row>
    <row r="1044" spans="1:5">
      <c r="A1044" t="s">
        <v>1</v>
      </c>
      <c r="B1044">
        <v>46</v>
      </c>
      <c r="D1044">
        <v>1043</v>
      </c>
      <c r="E1044">
        <f t="shared" si="16"/>
        <v>0.28972222222222221</v>
      </c>
    </row>
    <row r="1045" spans="1:5">
      <c r="A1045" t="s">
        <v>1</v>
      </c>
      <c r="B1045">
        <v>46</v>
      </c>
      <c r="D1045">
        <v>1044</v>
      </c>
      <c r="E1045">
        <f t="shared" si="16"/>
        <v>0.28999999999999998</v>
      </c>
    </row>
    <row r="1046" spans="1:5">
      <c r="A1046" t="s">
        <v>1</v>
      </c>
      <c r="B1046">
        <v>46</v>
      </c>
      <c r="D1046">
        <v>1045</v>
      </c>
      <c r="E1046">
        <f t="shared" si="16"/>
        <v>0.2902777777777778</v>
      </c>
    </row>
    <row r="1047" spans="1:5">
      <c r="A1047" t="s">
        <v>1</v>
      </c>
      <c r="B1047">
        <v>46</v>
      </c>
      <c r="D1047">
        <v>1046</v>
      </c>
      <c r="E1047">
        <f t="shared" si="16"/>
        <v>0.29055555555555557</v>
      </c>
    </row>
    <row r="1048" spans="1:5">
      <c r="A1048" t="s">
        <v>1</v>
      </c>
      <c r="B1048">
        <v>46</v>
      </c>
      <c r="D1048">
        <v>1047</v>
      </c>
      <c r="E1048">
        <f t="shared" si="16"/>
        <v>0.29083333333333333</v>
      </c>
    </row>
    <row r="1049" spans="1:5">
      <c r="A1049" t="s">
        <v>1</v>
      </c>
      <c r="B1049">
        <v>46</v>
      </c>
      <c r="D1049">
        <v>1048</v>
      </c>
      <c r="E1049">
        <f t="shared" si="16"/>
        <v>0.2911111111111111</v>
      </c>
    </row>
    <row r="1050" spans="1:5">
      <c r="A1050" t="s">
        <v>1</v>
      </c>
      <c r="B1050">
        <v>46</v>
      </c>
      <c r="D1050">
        <v>1049</v>
      </c>
      <c r="E1050">
        <f t="shared" si="16"/>
        <v>0.29138888888888886</v>
      </c>
    </row>
    <row r="1051" spans="1:5">
      <c r="A1051" t="s">
        <v>1</v>
      </c>
      <c r="B1051">
        <v>46</v>
      </c>
      <c r="D1051">
        <v>1050</v>
      </c>
      <c r="E1051">
        <f t="shared" si="16"/>
        <v>0.29166666666666669</v>
      </c>
    </row>
    <row r="1052" spans="1:5">
      <c r="A1052" t="s">
        <v>1</v>
      </c>
      <c r="B1052">
        <v>46</v>
      </c>
      <c r="D1052">
        <v>1051</v>
      </c>
      <c r="E1052">
        <f t="shared" si="16"/>
        <v>0.29194444444444445</v>
      </c>
    </row>
    <row r="1053" spans="1:5">
      <c r="A1053" t="s">
        <v>1</v>
      </c>
      <c r="B1053">
        <v>46.17</v>
      </c>
      <c r="D1053">
        <v>1052</v>
      </c>
      <c r="E1053">
        <f t="shared" si="16"/>
        <v>0.29222222222222222</v>
      </c>
    </row>
    <row r="1054" spans="1:5">
      <c r="A1054" t="s">
        <v>1</v>
      </c>
      <c r="B1054">
        <v>46</v>
      </c>
      <c r="D1054">
        <v>1053</v>
      </c>
      <c r="E1054">
        <f t="shared" si="16"/>
        <v>0.29249999999999998</v>
      </c>
    </row>
    <row r="1055" spans="1:5">
      <c r="A1055" t="s">
        <v>1</v>
      </c>
      <c r="B1055">
        <v>46.33</v>
      </c>
      <c r="D1055">
        <v>1054</v>
      </c>
      <c r="E1055">
        <f t="shared" si="16"/>
        <v>0.2927777777777778</v>
      </c>
    </row>
    <row r="1056" spans="1:5">
      <c r="A1056" t="s">
        <v>1</v>
      </c>
      <c r="B1056">
        <v>46.17</v>
      </c>
      <c r="D1056">
        <v>1055</v>
      </c>
      <c r="E1056">
        <f t="shared" si="16"/>
        <v>0.29305555555555557</v>
      </c>
    </row>
    <row r="1057" spans="1:5">
      <c r="A1057" t="s">
        <v>1</v>
      </c>
      <c r="B1057">
        <v>46.17</v>
      </c>
      <c r="D1057">
        <v>1056</v>
      </c>
      <c r="E1057">
        <f t="shared" si="16"/>
        <v>0.29333333333333333</v>
      </c>
    </row>
    <row r="1058" spans="1:5">
      <c r="A1058" t="s">
        <v>1</v>
      </c>
      <c r="B1058">
        <v>46.33</v>
      </c>
      <c r="D1058">
        <v>1057</v>
      </c>
      <c r="E1058">
        <f t="shared" si="16"/>
        <v>0.2936111111111111</v>
      </c>
    </row>
    <row r="1059" spans="1:5">
      <c r="A1059" t="s">
        <v>1</v>
      </c>
      <c r="B1059">
        <v>46</v>
      </c>
      <c r="D1059">
        <v>1058</v>
      </c>
      <c r="E1059">
        <f t="shared" si="16"/>
        <v>0.29388888888888887</v>
      </c>
    </row>
    <row r="1060" spans="1:5">
      <c r="A1060" t="s">
        <v>1</v>
      </c>
      <c r="B1060">
        <v>46.33</v>
      </c>
      <c r="D1060">
        <v>1059</v>
      </c>
      <c r="E1060">
        <f t="shared" si="16"/>
        <v>0.29416666666666669</v>
      </c>
    </row>
    <row r="1061" spans="1:5">
      <c r="A1061" t="s">
        <v>1</v>
      </c>
      <c r="B1061">
        <v>46.17</v>
      </c>
      <c r="D1061">
        <v>1060</v>
      </c>
      <c r="E1061">
        <f t="shared" si="16"/>
        <v>0.29444444444444445</v>
      </c>
    </row>
    <row r="1062" spans="1:5">
      <c r="A1062" t="s">
        <v>1</v>
      </c>
      <c r="B1062">
        <v>46.33</v>
      </c>
      <c r="D1062">
        <v>1061</v>
      </c>
      <c r="E1062">
        <f t="shared" si="16"/>
        <v>0.29472222222222222</v>
      </c>
    </row>
    <row r="1063" spans="1:5">
      <c r="A1063" t="s">
        <v>1</v>
      </c>
      <c r="B1063">
        <v>46.33</v>
      </c>
      <c r="D1063">
        <v>1062</v>
      </c>
      <c r="E1063">
        <f t="shared" si="16"/>
        <v>0.29499999999999998</v>
      </c>
    </row>
    <row r="1064" spans="1:5">
      <c r="A1064" t="s">
        <v>1</v>
      </c>
      <c r="B1064">
        <v>46.5</v>
      </c>
      <c r="D1064">
        <v>1063</v>
      </c>
      <c r="E1064">
        <f t="shared" si="16"/>
        <v>0.29527777777777775</v>
      </c>
    </row>
    <row r="1065" spans="1:5">
      <c r="A1065" t="s">
        <v>1</v>
      </c>
      <c r="B1065">
        <v>46.33</v>
      </c>
      <c r="D1065">
        <v>1064</v>
      </c>
      <c r="E1065">
        <f t="shared" si="16"/>
        <v>0.29555555555555557</v>
      </c>
    </row>
    <row r="1066" spans="1:5">
      <c r="A1066" t="s">
        <v>1</v>
      </c>
      <c r="B1066">
        <v>46.33</v>
      </c>
      <c r="D1066">
        <v>1065</v>
      </c>
      <c r="E1066">
        <f t="shared" si="16"/>
        <v>0.29583333333333334</v>
      </c>
    </row>
    <row r="1067" spans="1:5">
      <c r="A1067" t="s">
        <v>1</v>
      </c>
      <c r="B1067">
        <v>46.33</v>
      </c>
      <c r="D1067">
        <v>1066</v>
      </c>
      <c r="E1067">
        <f t="shared" si="16"/>
        <v>0.2961111111111111</v>
      </c>
    </row>
    <row r="1068" spans="1:5">
      <c r="A1068" t="s">
        <v>1</v>
      </c>
      <c r="B1068">
        <v>46.5</v>
      </c>
      <c r="D1068">
        <v>1067</v>
      </c>
      <c r="E1068">
        <f t="shared" si="16"/>
        <v>0.29638888888888887</v>
      </c>
    </row>
    <row r="1069" spans="1:5">
      <c r="A1069" t="s">
        <v>1</v>
      </c>
      <c r="B1069">
        <v>46.5</v>
      </c>
      <c r="D1069">
        <v>1068</v>
      </c>
      <c r="E1069">
        <f t="shared" si="16"/>
        <v>0.29666666666666669</v>
      </c>
    </row>
    <row r="1070" spans="1:5">
      <c r="A1070" t="s">
        <v>1</v>
      </c>
      <c r="B1070">
        <v>46.5</v>
      </c>
      <c r="D1070">
        <v>1069</v>
      </c>
      <c r="E1070">
        <f t="shared" si="16"/>
        <v>0.29694444444444446</v>
      </c>
    </row>
    <row r="1071" spans="1:5">
      <c r="A1071" t="s">
        <v>1</v>
      </c>
      <c r="B1071">
        <v>46.5</v>
      </c>
      <c r="D1071">
        <v>1070</v>
      </c>
      <c r="E1071">
        <f t="shared" si="16"/>
        <v>0.29722222222222222</v>
      </c>
    </row>
    <row r="1072" spans="1:5">
      <c r="A1072" t="s">
        <v>1</v>
      </c>
      <c r="B1072">
        <v>46.5</v>
      </c>
      <c r="D1072">
        <v>1071</v>
      </c>
      <c r="E1072">
        <f t="shared" si="16"/>
        <v>0.29749999999999999</v>
      </c>
    </row>
    <row r="1073" spans="1:5">
      <c r="A1073" t="s">
        <v>1</v>
      </c>
      <c r="B1073">
        <v>46.5</v>
      </c>
      <c r="D1073">
        <v>1072</v>
      </c>
      <c r="E1073">
        <f t="shared" si="16"/>
        <v>0.29777777777777775</v>
      </c>
    </row>
    <row r="1074" spans="1:5">
      <c r="A1074" t="s">
        <v>1</v>
      </c>
      <c r="B1074">
        <v>46.5</v>
      </c>
      <c r="D1074">
        <v>1073</v>
      </c>
      <c r="E1074">
        <f t="shared" si="16"/>
        <v>0.29805555555555557</v>
      </c>
    </row>
    <row r="1075" spans="1:5">
      <c r="A1075" t="s">
        <v>1</v>
      </c>
      <c r="B1075">
        <v>46.5</v>
      </c>
      <c r="D1075">
        <v>1074</v>
      </c>
      <c r="E1075">
        <f t="shared" si="16"/>
        <v>0.29833333333333334</v>
      </c>
    </row>
    <row r="1076" spans="1:5">
      <c r="A1076" t="s">
        <v>1</v>
      </c>
      <c r="B1076">
        <v>46.5</v>
      </c>
      <c r="D1076">
        <v>1075</v>
      </c>
      <c r="E1076">
        <f t="shared" si="16"/>
        <v>0.2986111111111111</v>
      </c>
    </row>
    <row r="1077" spans="1:5">
      <c r="A1077" t="s">
        <v>1</v>
      </c>
      <c r="B1077">
        <v>46.5</v>
      </c>
      <c r="D1077">
        <v>1076</v>
      </c>
      <c r="E1077">
        <f t="shared" si="16"/>
        <v>0.29888888888888887</v>
      </c>
    </row>
    <row r="1078" spans="1:5">
      <c r="A1078" t="s">
        <v>1</v>
      </c>
      <c r="B1078">
        <v>46.5</v>
      </c>
      <c r="D1078">
        <v>1077</v>
      </c>
      <c r="E1078">
        <f t="shared" si="16"/>
        <v>0.29916666666666669</v>
      </c>
    </row>
    <row r="1079" spans="1:5">
      <c r="A1079" t="s">
        <v>1</v>
      </c>
      <c r="B1079">
        <v>46.5</v>
      </c>
      <c r="D1079">
        <v>1078</v>
      </c>
      <c r="E1079">
        <f t="shared" si="16"/>
        <v>0.29944444444444446</v>
      </c>
    </row>
    <row r="1080" spans="1:5">
      <c r="A1080" t="s">
        <v>1</v>
      </c>
      <c r="B1080">
        <v>46.5</v>
      </c>
      <c r="D1080">
        <v>1079</v>
      </c>
      <c r="E1080">
        <f t="shared" si="16"/>
        <v>0.29972222222222222</v>
      </c>
    </row>
    <row r="1081" spans="1:5">
      <c r="A1081" t="s">
        <v>1</v>
      </c>
      <c r="B1081">
        <v>46.5</v>
      </c>
      <c r="D1081">
        <v>1080</v>
      </c>
      <c r="E1081">
        <f t="shared" si="16"/>
        <v>0.3</v>
      </c>
    </row>
    <row r="1082" spans="1:5">
      <c r="A1082" t="s">
        <v>1</v>
      </c>
      <c r="B1082">
        <v>46.5</v>
      </c>
      <c r="D1082">
        <v>1081</v>
      </c>
      <c r="E1082">
        <f t="shared" si="16"/>
        <v>0.30027777777777775</v>
      </c>
    </row>
    <row r="1083" spans="1:5">
      <c r="A1083" t="s">
        <v>1</v>
      </c>
      <c r="B1083">
        <v>46.5</v>
      </c>
      <c r="D1083">
        <v>1082</v>
      </c>
      <c r="E1083">
        <f t="shared" si="16"/>
        <v>0.30055555555555558</v>
      </c>
    </row>
    <row r="1084" spans="1:5">
      <c r="A1084" t="s">
        <v>1</v>
      </c>
      <c r="B1084">
        <v>46.5</v>
      </c>
      <c r="D1084">
        <v>1083</v>
      </c>
      <c r="E1084">
        <f t="shared" si="16"/>
        <v>0.30083333333333334</v>
      </c>
    </row>
    <row r="1085" spans="1:5">
      <c r="A1085" t="s">
        <v>1</v>
      </c>
      <c r="B1085">
        <v>46.5</v>
      </c>
      <c r="D1085">
        <v>1084</v>
      </c>
      <c r="E1085">
        <f t="shared" si="16"/>
        <v>0.30111111111111111</v>
      </c>
    </row>
    <row r="1086" spans="1:5">
      <c r="A1086" t="s">
        <v>1</v>
      </c>
      <c r="B1086">
        <v>46.5</v>
      </c>
      <c r="D1086">
        <v>1085</v>
      </c>
      <c r="E1086">
        <f t="shared" si="16"/>
        <v>0.30138888888888887</v>
      </c>
    </row>
    <row r="1087" spans="1:5">
      <c r="A1087" t="s">
        <v>1</v>
      </c>
      <c r="B1087">
        <v>46.5</v>
      </c>
      <c r="D1087">
        <v>1086</v>
      </c>
      <c r="E1087">
        <f t="shared" si="16"/>
        <v>0.30166666666666669</v>
      </c>
    </row>
    <row r="1088" spans="1:5">
      <c r="A1088" t="s">
        <v>1</v>
      </c>
      <c r="B1088">
        <v>46.5</v>
      </c>
      <c r="D1088">
        <v>1087</v>
      </c>
      <c r="E1088">
        <f t="shared" si="16"/>
        <v>0.30194444444444446</v>
      </c>
    </row>
    <row r="1089" spans="1:5">
      <c r="A1089" t="s">
        <v>1</v>
      </c>
      <c r="B1089">
        <v>46.5</v>
      </c>
      <c r="D1089">
        <v>1088</v>
      </c>
      <c r="E1089">
        <f t="shared" si="16"/>
        <v>0.30222222222222223</v>
      </c>
    </row>
    <row r="1090" spans="1:5">
      <c r="A1090" t="s">
        <v>1</v>
      </c>
      <c r="B1090">
        <v>46.5</v>
      </c>
      <c r="D1090">
        <v>1089</v>
      </c>
      <c r="E1090">
        <f t="shared" si="16"/>
        <v>0.30249999999999999</v>
      </c>
    </row>
    <row r="1091" spans="1:5">
      <c r="A1091" t="s">
        <v>1</v>
      </c>
      <c r="B1091">
        <v>46.5</v>
      </c>
      <c r="D1091">
        <v>1090</v>
      </c>
      <c r="E1091">
        <f t="shared" ref="E1091:E1154" si="17">D1091/3600</f>
        <v>0.30277777777777776</v>
      </c>
    </row>
    <row r="1092" spans="1:5">
      <c r="A1092" t="s">
        <v>1</v>
      </c>
      <c r="B1092">
        <v>46.67</v>
      </c>
      <c r="D1092">
        <v>1091</v>
      </c>
      <c r="E1092">
        <f t="shared" si="17"/>
        <v>0.30305555555555558</v>
      </c>
    </row>
    <row r="1093" spans="1:5">
      <c r="A1093" t="s">
        <v>1</v>
      </c>
      <c r="B1093">
        <v>46.67</v>
      </c>
      <c r="D1093">
        <v>1092</v>
      </c>
      <c r="E1093">
        <f t="shared" si="17"/>
        <v>0.30333333333333334</v>
      </c>
    </row>
    <row r="1094" spans="1:5">
      <c r="A1094" t="s">
        <v>1</v>
      </c>
      <c r="B1094">
        <v>46.67</v>
      </c>
      <c r="D1094">
        <v>1093</v>
      </c>
      <c r="E1094">
        <f t="shared" si="17"/>
        <v>0.30361111111111111</v>
      </c>
    </row>
    <row r="1095" spans="1:5">
      <c r="A1095" t="s">
        <v>1</v>
      </c>
      <c r="B1095">
        <v>46.5</v>
      </c>
      <c r="D1095">
        <v>1094</v>
      </c>
      <c r="E1095">
        <f t="shared" si="17"/>
        <v>0.30388888888888888</v>
      </c>
    </row>
    <row r="1096" spans="1:5">
      <c r="A1096" t="s">
        <v>1</v>
      </c>
      <c r="B1096">
        <v>46.67</v>
      </c>
      <c r="D1096">
        <v>1095</v>
      </c>
      <c r="E1096">
        <f t="shared" si="17"/>
        <v>0.30416666666666664</v>
      </c>
    </row>
    <row r="1097" spans="1:5">
      <c r="A1097" t="s">
        <v>1</v>
      </c>
      <c r="B1097">
        <v>46.5</v>
      </c>
      <c r="D1097">
        <v>1096</v>
      </c>
      <c r="E1097">
        <f t="shared" si="17"/>
        <v>0.30444444444444446</v>
      </c>
    </row>
    <row r="1098" spans="1:5">
      <c r="A1098" t="s">
        <v>1</v>
      </c>
      <c r="B1098">
        <v>46.67</v>
      </c>
      <c r="D1098">
        <v>1097</v>
      </c>
      <c r="E1098">
        <f t="shared" si="17"/>
        <v>0.30472222222222223</v>
      </c>
    </row>
    <row r="1099" spans="1:5">
      <c r="A1099" t="s">
        <v>1</v>
      </c>
      <c r="B1099">
        <v>46.67</v>
      </c>
      <c r="D1099">
        <v>1098</v>
      </c>
      <c r="E1099">
        <f t="shared" si="17"/>
        <v>0.30499999999999999</v>
      </c>
    </row>
    <row r="1100" spans="1:5">
      <c r="A1100" t="s">
        <v>1</v>
      </c>
      <c r="B1100">
        <v>46.83</v>
      </c>
      <c r="D1100">
        <v>1099</v>
      </c>
      <c r="E1100">
        <f t="shared" si="17"/>
        <v>0.30527777777777776</v>
      </c>
    </row>
    <row r="1101" spans="1:5">
      <c r="A1101" t="s">
        <v>1</v>
      </c>
      <c r="B1101">
        <v>47</v>
      </c>
      <c r="D1101">
        <v>1100</v>
      </c>
      <c r="E1101">
        <f t="shared" si="17"/>
        <v>0.30555555555555558</v>
      </c>
    </row>
    <row r="1102" spans="1:5">
      <c r="A1102" t="s">
        <v>1</v>
      </c>
      <c r="B1102">
        <v>46.67</v>
      </c>
      <c r="D1102">
        <v>1101</v>
      </c>
      <c r="E1102">
        <f t="shared" si="17"/>
        <v>0.30583333333333335</v>
      </c>
    </row>
    <row r="1103" spans="1:5">
      <c r="A1103" t="s">
        <v>1</v>
      </c>
      <c r="B1103">
        <v>46.83</v>
      </c>
      <c r="D1103">
        <v>1102</v>
      </c>
      <c r="E1103">
        <f t="shared" si="17"/>
        <v>0.30611111111111111</v>
      </c>
    </row>
    <row r="1104" spans="1:5">
      <c r="A1104" t="s">
        <v>1</v>
      </c>
      <c r="B1104">
        <v>46.83</v>
      </c>
      <c r="D1104">
        <v>1103</v>
      </c>
      <c r="E1104">
        <f t="shared" si="17"/>
        <v>0.30638888888888888</v>
      </c>
    </row>
    <row r="1105" spans="1:5">
      <c r="A1105" t="s">
        <v>1</v>
      </c>
      <c r="B1105">
        <v>47</v>
      </c>
      <c r="D1105">
        <v>1104</v>
      </c>
      <c r="E1105">
        <f t="shared" si="17"/>
        <v>0.30666666666666664</v>
      </c>
    </row>
    <row r="1106" spans="1:5">
      <c r="A1106" t="s">
        <v>1</v>
      </c>
      <c r="B1106">
        <v>46.83</v>
      </c>
      <c r="D1106">
        <v>1105</v>
      </c>
      <c r="E1106">
        <f t="shared" si="17"/>
        <v>0.30694444444444446</v>
      </c>
    </row>
    <row r="1107" spans="1:5">
      <c r="A1107" t="s">
        <v>1</v>
      </c>
      <c r="B1107">
        <v>46.83</v>
      </c>
      <c r="D1107">
        <v>1106</v>
      </c>
      <c r="E1107">
        <f t="shared" si="17"/>
        <v>0.30722222222222223</v>
      </c>
    </row>
    <row r="1108" spans="1:5">
      <c r="A1108" t="s">
        <v>1</v>
      </c>
      <c r="B1108">
        <v>47</v>
      </c>
      <c r="D1108">
        <v>1107</v>
      </c>
      <c r="E1108">
        <f t="shared" si="17"/>
        <v>0.3075</v>
      </c>
    </row>
    <row r="1109" spans="1:5">
      <c r="A1109" t="s">
        <v>1</v>
      </c>
      <c r="B1109">
        <v>46.83</v>
      </c>
      <c r="D1109">
        <v>1108</v>
      </c>
      <c r="E1109">
        <f t="shared" si="17"/>
        <v>0.30777777777777776</v>
      </c>
    </row>
    <row r="1110" spans="1:5">
      <c r="A1110" t="s">
        <v>1</v>
      </c>
      <c r="B1110">
        <v>47</v>
      </c>
      <c r="D1110">
        <v>1109</v>
      </c>
      <c r="E1110">
        <f t="shared" si="17"/>
        <v>0.30805555555555558</v>
      </c>
    </row>
    <row r="1111" spans="1:5">
      <c r="A1111" t="s">
        <v>1</v>
      </c>
      <c r="B1111">
        <v>47</v>
      </c>
      <c r="D1111">
        <v>1110</v>
      </c>
      <c r="E1111">
        <f t="shared" si="17"/>
        <v>0.30833333333333335</v>
      </c>
    </row>
    <row r="1112" spans="1:5">
      <c r="A1112" t="s">
        <v>1</v>
      </c>
      <c r="B1112">
        <v>47</v>
      </c>
      <c r="D1112">
        <v>1111</v>
      </c>
      <c r="E1112">
        <f t="shared" si="17"/>
        <v>0.30861111111111111</v>
      </c>
    </row>
    <row r="1113" spans="1:5">
      <c r="A1113" t="s">
        <v>1</v>
      </c>
      <c r="B1113">
        <v>47</v>
      </c>
      <c r="D1113">
        <v>1112</v>
      </c>
      <c r="E1113">
        <f t="shared" si="17"/>
        <v>0.30888888888888888</v>
      </c>
    </row>
    <row r="1114" spans="1:5">
      <c r="A1114" t="s">
        <v>1</v>
      </c>
      <c r="B1114">
        <v>47</v>
      </c>
      <c r="D1114">
        <v>1113</v>
      </c>
      <c r="E1114">
        <f t="shared" si="17"/>
        <v>0.30916666666666665</v>
      </c>
    </row>
    <row r="1115" spans="1:5">
      <c r="A1115" t="s">
        <v>1</v>
      </c>
      <c r="B1115">
        <v>47</v>
      </c>
      <c r="D1115">
        <v>1114</v>
      </c>
      <c r="E1115">
        <f t="shared" si="17"/>
        <v>0.30944444444444447</v>
      </c>
    </row>
    <row r="1116" spans="1:5">
      <c r="A1116" t="s">
        <v>1</v>
      </c>
      <c r="B1116">
        <v>47</v>
      </c>
      <c r="D1116">
        <v>1115</v>
      </c>
      <c r="E1116">
        <f t="shared" si="17"/>
        <v>0.30972222222222223</v>
      </c>
    </row>
    <row r="1117" spans="1:5">
      <c r="A1117" t="s">
        <v>1</v>
      </c>
      <c r="B1117">
        <v>47</v>
      </c>
      <c r="D1117">
        <v>1116</v>
      </c>
      <c r="E1117">
        <f t="shared" si="17"/>
        <v>0.31</v>
      </c>
    </row>
    <row r="1118" spans="1:5">
      <c r="A1118" t="s">
        <v>1</v>
      </c>
      <c r="B1118">
        <v>47</v>
      </c>
      <c r="D1118">
        <v>1117</v>
      </c>
      <c r="E1118">
        <f t="shared" si="17"/>
        <v>0.31027777777777776</v>
      </c>
    </row>
    <row r="1119" spans="1:5">
      <c r="A1119" t="s">
        <v>1</v>
      </c>
      <c r="B1119">
        <v>47</v>
      </c>
      <c r="D1119">
        <v>1118</v>
      </c>
      <c r="E1119">
        <f t="shared" si="17"/>
        <v>0.31055555555555553</v>
      </c>
    </row>
    <row r="1120" spans="1:5">
      <c r="A1120" t="s">
        <v>1</v>
      </c>
      <c r="B1120">
        <v>47</v>
      </c>
      <c r="D1120">
        <v>1119</v>
      </c>
      <c r="E1120">
        <f t="shared" si="17"/>
        <v>0.31083333333333335</v>
      </c>
    </row>
    <row r="1121" spans="1:5">
      <c r="A1121" t="s">
        <v>1</v>
      </c>
      <c r="B1121">
        <v>47</v>
      </c>
      <c r="D1121">
        <v>1120</v>
      </c>
      <c r="E1121">
        <f t="shared" si="17"/>
        <v>0.31111111111111112</v>
      </c>
    </row>
    <row r="1122" spans="1:5">
      <c r="A1122" t="s">
        <v>1</v>
      </c>
      <c r="B1122">
        <v>47</v>
      </c>
      <c r="D1122">
        <v>1121</v>
      </c>
      <c r="E1122">
        <f t="shared" si="17"/>
        <v>0.31138888888888888</v>
      </c>
    </row>
    <row r="1123" spans="1:5">
      <c r="A1123" t="s">
        <v>1</v>
      </c>
      <c r="B1123">
        <v>47</v>
      </c>
      <c r="D1123">
        <v>1122</v>
      </c>
      <c r="E1123">
        <f t="shared" si="17"/>
        <v>0.31166666666666665</v>
      </c>
    </row>
    <row r="1124" spans="1:5">
      <c r="A1124" t="s">
        <v>1</v>
      </c>
      <c r="B1124">
        <v>47</v>
      </c>
      <c r="D1124">
        <v>1123</v>
      </c>
      <c r="E1124">
        <f t="shared" si="17"/>
        <v>0.31194444444444447</v>
      </c>
    </row>
    <row r="1125" spans="1:5">
      <c r="A1125" t="s">
        <v>1</v>
      </c>
      <c r="B1125">
        <v>47</v>
      </c>
      <c r="D1125">
        <v>1124</v>
      </c>
      <c r="E1125">
        <f t="shared" si="17"/>
        <v>0.31222222222222223</v>
      </c>
    </row>
    <row r="1126" spans="1:5">
      <c r="A1126" t="s">
        <v>1</v>
      </c>
      <c r="B1126">
        <v>47</v>
      </c>
      <c r="D1126">
        <v>1125</v>
      </c>
      <c r="E1126">
        <f t="shared" si="17"/>
        <v>0.3125</v>
      </c>
    </row>
    <row r="1127" spans="1:5">
      <c r="A1127" t="s">
        <v>1</v>
      </c>
      <c r="B1127">
        <v>47</v>
      </c>
      <c r="D1127">
        <v>1126</v>
      </c>
      <c r="E1127">
        <f t="shared" si="17"/>
        <v>0.31277777777777777</v>
      </c>
    </row>
    <row r="1128" spans="1:5">
      <c r="A1128" t="s">
        <v>1</v>
      </c>
      <c r="B1128">
        <v>47</v>
      </c>
      <c r="D1128">
        <v>1127</v>
      </c>
      <c r="E1128">
        <f t="shared" si="17"/>
        <v>0.31305555555555553</v>
      </c>
    </row>
    <row r="1129" spans="1:5">
      <c r="A1129" t="s">
        <v>1</v>
      </c>
      <c r="B1129">
        <v>47</v>
      </c>
      <c r="D1129">
        <v>1128</v>
      </c>
      <c r="E1129">
        <f t="shared" si="17"/>
        <v>0.31333333333333335</v>
      </c>
    </row>
    <row r="1130" spans="1:5">
      <c r="A1130" t="s">
        <v>1</v>
      </c>
      <c r="B1130">
        <v>47.17</v>
      </c>
      <c r="D1130">
        <v>1129</v>
      </c>
      <c r="E1130">
        <f t="shared" si="17"/>
        <v>0.31361111111111112</v>
      </c>
    </row>
    <row r="1131" spans="1:5">
      <c r="A1131" t="s">
        <v>1</v>
      </c>
      <c r="B1131">
        <v>47</v>
      </c>
      <c r="D1131">
        <v>1130</v>
      </c>
      <c r="E1131">
        <f t="shared" si="17"/>
        <v>0.31388888888888888</v>
      </c>
    </row>
    <row r="1132" spans="1:5">
      <c r="A1132" t="s">
        <v>1</v>
      </c>
      <c r="B1132">
        <v>47</v>
      </c>
      <c r="D1132">
        <v>1131</v>
      </c>
      <c r="E1132">
        <f t="shared" si="17"/>
        <v>0.31416666666666665</v>
      </c>
    </row>
    <row r="1133" spans="1:5">
      <c r="A1133" t="s">
        <v>1</v>
      </c>
      <c r="B1133">
        <v>47.17</v>
      </c>
      <c r="D1133">
        <v>1132</v>
      </c>
      <c r="E1133">
        <f t="shared" si="17"/>
        <v>0.31444444444444447</v>
      </c>
    </row>
    <row r="1134" spans="1:5">
      <c r="A1134" t="s">
        <v>1</v>
      </c>
      <c r="B1134">
        <v>47.17</v>
      </c>
      <c r="D1134">
        <v>1133</v>
      </c>
      <c r="E1134">
        <f t="shared" si="17"/>
        <v>0.31472222222222224</v>
      </c>
    </row>
    <row r="1135" spans="1:5">
      <c r="A1135" t="s">
        <v>1</v>
      </c>
      <c r="B1135">
        <v>47.17</v>
      </c>
      <c r="D1135">
        <v>1134</v>
      </c>
      <c r="E1135">
        <f t="shared" si="17"/>
        <v>0.315</v>
      </c>
    </row>
    <row r="1136" spans="1:5">
      <c r="A1136" t="s">
        <v>1</v>
      </c>
      <c r="B1136">
        <v>47.17</v>
      </c>
      <c r="D1136">
        <v>1135</v>
      </c>
      <c r="E1136">
        <f t="shared" si="17"/>
        <v>0.31527777777777777</v>
      </c>
    </row>
    <row r="1137" spans="1:5">
      <c r="A1137" t="s">
        <v>1</v>
      </c>
      <c r="B1137">
        <v>47.33</v>
      </c>
      <c r="D1137">
        <v>1136</v>
      </c>
      <c r="E1137">
        <f t="shared" si="17"/>
        <v>0.31555555555555553</v>
      </c>
    </row>
    <row r="1138" spans="1:5">
      <c r="A1138" t="s">
        <v>1</v>
      </c>
      <c r="B1138">
        <v>47.17</v>
      </c>
      <c r="D1138">
        <v>1137</v>
      </c>
      <c r="E1138">
        <f t="shared" si="17"/>
        <v>0.31583333333333335</v>
      </c>
    </row>
    <row r="1139" spans="1:5">
      <c r="A1139" t="s">
        <v>1</v>
      </c>
      <c r="B1139">
        <v>47.33</v>
      </c>
      <c r="D1139">
        <v>1138</v>
      </c>
      <c r="E1139">
        <f t="shared" si="17"/>
        <v>0.31611111111111112</v>
      </c>
    </row>
    <row r="1140" spans="1:5">
      <c r="A1140" t="s">
        <v>1</v>
      </c>
      <c r="B1140">
        <v>47.33</v>
      </c>
      <c r="D1140">
        <v>1139</v>
      </c>
      <c r="E1140">
        <f t="shared" si="17"/>
        <v>0.31638888888888889</v>
      </c>
    </row>
    <row r="1141" spans="1:5">
      <c r="A1141" t="s">
        <v>1</v>
      </c>
      <c r="B1141">
        <v>47.33</v>
      </c>
      <c r="D1141">
        <v>1140</v>
      </c>
      <c r="E1141">
        <f t="shared" si="17"/>
        <v>0.31666666666666665</v>
      </c>
    </row>
    <row r="1142" spans="1:5">
      <c r="A1142" t="s">
        <v>1</v>
      </c>
      <c r="B1142">
        <v>47.33</v>
      </c>
      <c r="D1142">
        <v>1141</v>
      </c>
      <c r="E1142">
        <f t="shared" si="17"/>
        <v>0.31694444444444442</v>
      </c>
    </row>
    <row r="1143" spans="1:5">
      <c r="A1143" t="s">
        <v>1</v>
      </c>
      <c r="B1143">
        <v>47.17</v>
      </c>
      <c r="D1143">
        <v>1142</v>
      </c>
      <c r="E1143">
        <f t="shared" si="17"/>
        <v>0.31722222222222224</v>
      </c>
    </row>
    <row r="1144" spans="1:5">
      <c r="A1144" t="s">
        <v>1</v>
      </c>
      <c r="B1144">
        <v>47.33</v>
      </c>
      <c r="D1144">
        <v>1143</v>
      </c>
      <c r="E1144">
        <f t="shared" si="17"/>
        <v>0.3175</v>
      </c>
    </row>
    <row r="1145" spans="1:5">
      <c r="A1145" t="s">
        <v>1</v>
      </c>
      <c r="B1145">
        <v>47.33</v>
      </c>
      <c r="D1145">
        <v>1144</v>
      </c>
      <c r="E1145">
        <f t="shared" si="17"/>
        <v>0.31777777777777777</v>
      </c>
    </row>
    <row r="1146" spans="1:5">
      <c r="A1146" t="s">
        <v>1</v>
      </c>
      <c r="B1146">
        <v>47.5</v>
      </c>
      <c r="D1146">
        <v>1145</v>
      </c>
      <c r="E1146">
        <f t="shared" si="17"/>
        <v>0.31805555555555554</v>
      </c>
    </row>
    <row r="1147" spans="1:5">
      <c r="A1147" t="s">
        <v>1</v>
      </c>
      <c r="B1147">
        <v>47.5</v>
      </c>
      <c r="D1147">
        <v>1146</v>
      </c>
      <c r="E1147">
        <f t="shared" si="17"/>
        <v>0.31833333333333336</v>
      </c>
    </row>
    <row r="1148" spans="1:5">
      <c r="A1148" t="s">
        <v>1</v>
      </c>
      <c r="B1148">
        <v>47.5</v>
      </c>
      <c r="D1148">
        <v>1147</v>
      </c>
      <c r="E1148">
        <f t="shared" si="17"/>
        <v>0.31861111111111112</v>
      </c>
    </row>
    <row r="1149" spans="1:5">
      <c r="A1149" t="s">
        <v>1</v>
      </c>
      <c r="B1149">
        <v>47.5</v>
      </c>
      <c r="D1149">
        <v>1148</v>
      </c>
      <c r="E1149">
        <f t="shared" si="17"/>
        <v>0.31888888888888889</v>
      </c>
    </row>
    <row r="1150" spans="1:5">
      <c r="A1150" t="s">
        <v>1</v>
      </c>
      <c r="B1150">
        <v>47.5</v>
      </c>
      <c r="D1150">
        <v>1149</v>
      </c>
      <c r="E1150">
        <f t="shared" si="17"/>
        <v>0.31916666666666665</v>
      </c>
    </row>
    <row r="1151" spans="1:5">
      <c r="A1151" t="s">
        <v>1</v>
      </c>
      <c r="B1151">
        <v>47.5</v>
      </c>
      <c r="D1151">
        <v>1150</v>
      </c>
      <c r="E1151">
        <f t="shared" si="17"/>
        <v>0.31944444444444442</v>
      </c>
    </row>
    <row r="1152" spans="1:5">
      <c r="A1152" t="s">
        <v>1</v>
      </c>
      <c r="B1152">
        <v>47.5</v>
      </c>
      <c r="D1152">
        <v>1151</v>
      </c>
      <c r="E1152">
        <f t="shared" si="17"/>
        <v>0.31972222222222224</v>
      </c>
    </row>
    <row r="1153" spans="1:5">
      <c r="A1153" t="s">
        <v>1</v>
      </c>
      <c r="B1153">
        <v>47.33</v>
      </c>
      <c r="D1153">
        <v>1152</v>
      </c>
      <c r="E1153">
        <f t="shared" si="17"/>
        <v>0.32</v>
      </c>
    </row>
    <row r="1154" spans="1:5">
      <c r="A1154" t="s">
        <v>1</v>
      </c>
      <c r="B1154">
        <v>47.5</v>
      </c>
      <c r="D1154">
        <v>1153</v>
      </c>
      <c r="E1154">
        <f t="shared" si="17"/>
        <v>0.32027777777777777</v>
      </c>
    </row>
    <row r="1155" spans="1:5">
      <c r="A1155" t="s">
        <v>1</v>
      </c>
      <c r="B1155">
        <v>47.5</v>
      </c>
      <c r="D1155">
        <v>1154</v>
      </c>
      <c r="E1155">
        <f t="shared" ref="E1155:E1218" si="18">D1155/3600</f>
        <v>0.32055555555555554</v>
      </c>
    </row>
    <row r="1156" spans="1:5">
      <c r="A1156" t="s">
        <v>1</v>
      </c>
      <c r="B1156">
        <v>47.5</v>
      </c>
      <c r="D1156">
        <v>1155</v>
      </c>
      <c r="E1156">
        <f t="shared" si="18"/>
        <v>0.32083333333333336</v>
      </c>
    </row>
    <row r="1157" spans="1:5">
      <c r="A1157" t="s">
        <v>1</v>
      </c>
      <c r="B1157">
        <v>47.5</v>
      </c>
      <c r="D1157">
        <v>1156</v>
      </c>
      <c r="E1157">
        <f t="shared" si="18"/>
        <v>0.32111111111111112</v>
      </c>
    </row>
    <row r="1158" spans="1:5">
      <c r="A1158" t="s">
        <v>1</v>
      </c>
      <c r="B1158">
        <v>47.5</v>
      </c>
      <c r="D1158">
        <v>1157</v>
      </c>
      <c r="E1158">
        <f t="shared" si="18"/>
        <v>0.32138888888888889</v>
      </c>
    </row>
    <row r="1159" spans="1:5">
      <c r="A1159" t="s">
        <v>1</v>
      </c>
      <c r="B1159">
        <v>47.5</v>
      </c>
      <c r="D1159">
        <v>1158</v>
      </c>
      <c r="E1159">
        <f t="shared" si="18"/>
        <v>0.32166666666666666</v>
      </c>
    </row>
    <row r="1160" spans="1:5">
      <c r="A1160" t="s">
        <v>1</v>
      </c>
      <c r="B1160">
        <v>47.5</v>
      </c>
      <c r="D1160">
        <v>1159</v>
      </c>
      <c r="E1160">
        <f t="shared" si="18"/>
        <v>0.32194444444444442</v>
      </c>
    </row>
    <row r="1161" spans="1:5">
      <c r="A1161" t="s">
        <v>1</v>
      </c>
      <c r="B1161">
        <v>47.5</v>
      </c>
      <c r="D1161">
        <v>1160</v>
      </c>
      <c r="E1161">
        <f t="shared" si="18"/>
        <v>0.32222222222222224</v>
      </c>
    </row>
    <row r="1162" spans="1:5">
      <c r="A1162" t="s">
        <v>1</v>
      </c>
      <c r="B1162">
        <v>47.5</v>
      </c>
      <c r="D1162">
        <v>1161</v>
      </c>
      <c r="E1162">
        <f t="shared" si="18"/>
        <v>0.32250000000000001</v>
      </c>
    </row>
    <row r="1163" spans="1:5">
      <c r="A1163" t="s">
        <v>1</v>
      </c>
      <c r="B1163">
        <v>47.5</v>
      </c>
      <c r="D1163">
        <v>1162</v>
      </c>
      <c r="E1163">
        <f t="shared" si="18"/>
        <v>0.32277777777777777</v>
      </c>
    </row>
    <row r="1164" spans="1:5">
      <c r="A1164" t="s">
        <v>1</v>
      </c>
      <c r="B1164">
        <v>47.5</v>
      </c>
      <c r="D1164">
        <v>1163</v>
      </c>
      <c r="E1164">
        <f t="shared" si="18"/>
        <v>0.32305555555555554</v>
      </c>
    </row>
    <row r="1165" spans="1:5">
      <c r="A1165" t="s">
        <v>1</v>
      </c>
      <c r="B1165">
        <v>47.5</v>
      </c>
      <c r="D1165">
        <v>1164</v>
      </c>
      <c r="E1165">
        <f t="shared" si="18"/>
        <v>0.32333333333333331</v>
      </c>
    </row>
    <row r="1166" spans="1:5">
      <c r="A1166" t="s">
        <v>1</v>
      </c>
      <c r="B1166">
        <v>47.5</v>
      </c>
      <c r="D1166">
        <v>1165</v>
      </c>
      <c r="E1166">
        <f t="shared" si="18"/>
        <v>0.32361111111111113</v>
      </c>
    </row>
    <row r="1167" spans="1:5">
      <c r="A1167" t="s">
        <v>1</v>
      </c>
      <c r="B1167">
        <v>47.5</v>
      </c>
      <c r="D1167">
        <v>1166</v>
      </c>
      <c r="E1167">
        <f t="shared" si="18"/>
        <v>0.32388888888888889</v>
      </c>
    </row>
    <row r="1168" spans="1:5">
      <c r="A1168" t="s">
        <v>1</v>
      </c>
      <c r="B1168">
        <v>47.5</v>
      </c>
      <c r="D1168">
        <v>1167</v>
      </c>
      <c r="E1168">
        <f t="shared" si="18"/>
        <v>0.32416666666666666</v>
      </c>
    </row>
    <row r="1169" spans="1:5">
      <c r="A1169" t="s">
        <v>1</v>
      </c>
      <c r="B1169">
        <v>47.5</v>
      </c>
      <c r="D1169">
        <v>1168</v>
      </c>
      <c r="E1169">
        <f t="shared" si="18"/>
        <v>0.32444444444444442</v>
      </c>
    </row>
    <row r="1170" spans="1:5">
      <c r="A1170" t="s">
        <v>1</v>
      </c>
      <c r="B1170">
        <v>47.5</v>
      </c>
      <c r="D1170">
        <v>1169</v>
      </c>
      <c r="E1170">
        <f t="shared" si="18"/>
        <v>0.32472222222222225</v>
      </c>
    </row>
    <row r="1171" spans="1:5">
      <c r="A1171" t="s">
        <v>1</v>
      </c>
      <c r="B1171">
        <v>47.67</v>
      </c>
      <c r="D1171">
        <v>1170</v>
      </c>
      <c r="E1171">
        <f t="shared" si="18"/>
        <v>0.32500000000000001</v>
      </c>
    </row>
    <row r="1172" spans="1:5">
      <c r="A1172" t="s">
        <v>1</v>
      </c>
      <c r="B1172">
        <v>47.67</v>
      </c>
      <c r="D1172">
        <v>1171</v>
      </c>
      <c r="E1172">
        <f t="shared" si="18"/>
        <v>0.32527777777777778</v>
      </c>
    </row>
    <row r="1173" spans="1:5">
      <c r="A1173" t="s">
        <v>1</v>
      </c>
      <c r="B1173">
        <v>47.67</v>
      </c>
      <c r="D1173">
        <v>1172</v>
      </c>
      <c r="E1173">
        <f t="shared" si="18"/>
        <v>0.32555555555555554</v>
      </c>
    </row>
    <row r="1174" spans="1:5">
      <c r="A1174" t="s">
        <v>1</v>
      </c>
      <c r="B1174">
        <v>47.83</v>
      </c>
      <c r="D1174">
        <v>1173</v>
      </c>
      <c r="E1174">
        <f t="shared" si="18"/>
        <v>0.32583333333333331</v>
      </c>
    </row>
    <row r="1175" spans="1:5">
      <c r="A1175" t="s">
        <v>1</v>
      </c>
      <c r="B1175">
        <v>47.5</v>
      </c>
      <c r="D1175">
        <v>1174</v>
      </c>
      <c r="E1175">
        <f t="shared" si="18"/>
        <v>0.32611111111111113</v>
      </c>
    </row>
    <row r="1176" spans="1:5">
      <c r="A1176" t="s">
        <v>1</v>
      </c>
      <c r="B1176">
        <v>47.67</v>
      </c>
      <c r="D1176">
        <v>1175</v>
      </c>
      <c r="E1176">
        <f t="shared" si="18"/>
        <v>0.3263888888888889</v>
      </c>
    </row>
    <row r="1177" spans="1:5">
      <c r="A1177" t="s">
        <v>1</v>
      </c>
      <c r="B1177">
        <v>47.83</v>
      </c>
      <c r="D1177">
        <v>1176</v>
      </c>
      <c r="E1177">
        <f t="shared" si="18"/>
        <v>0.32666666666666666</v>
      </c>
    </row>
    <row r="1178" spans="1:5">
      <c r="A1178" t="s">
        <v>1</v>
      </c>
      <c r="B1178">
        <v>47.67</v>
      </c>
      <c r="D1178">
        <v>1177</v>
      </c>
      <c r="E1178">
        <f t="shared" si="18"/>
        <v>0.32694444444444443</v>
      </c>
    </row>
    <row r="1179" spans="1:5">
      <c r="A1179" t="s">
        <v>1</v>
      </c>
      <c r="B1179">
        <v>47.67</v>
      </c>
      <c r="D1179">
        <v>1178</v>
      </c>
      <c r="E1179">
        <f t="shared" si="18"/>
        <v>0.32722222222222225</v>
      </c>
    </row>
    <row r="1180" spans="1:5">
      <c r="A1180" t="s">
        <v>1</v>
      </c>
      <c r="B1180">
        <v>47.83</v>
      </c>
      <c r="D1180">
        <v>1179</v>
      </c>
      <c r="E1180">
        <f t="shared" si="18"/>
        <v>0.32750000000000001</v>
      </c>
    </row>
    <row r="1181" spans="1:5">
      <c r="A1181" t="s">
        <v>1</v>
      </c>
      <c r="B1181">
        <v>47.83</v>
      </c>
      <c r="D1181">
        <v>1180</v>
      </c>
      <c r="E1181">
        <f t="shared" si="18"/>
        <v>0.32777777777777778</v>
      </c>
    </row>
    <row r="1182" spans="1:5">
      <c r="A1182" t="s">
        <v>1</v>
      </c>
      <c r="B1182">
        <v>47.83</v>
      </c>
      <c r="D1182">
        <v>1181</v>
      </c>
      <c r="E1182">
        <f t="shared" si="18"/>
        <v>0.32805555555555554</v>
      </c>
    </row>
    <row r="1183" spans="1:5">
      <c r="A1183" t="s">
        <v>1</v>
      </c>
      <c r="B1183">
        <v>47.83</v>
      </c>
      <c r="D1183">
        <v>1182</v>
      </c>
      <c r="E1183">
        <f t="shared" si="18"/>
        <v>0.32833333333333331</v>
      </c>
    </row>
    <row r="1184" spans="1:5">
      <c r="A1184" t="s">
        <v>1</v>
      </c>
      <c r="B1184">
        <v>48</v>
      </c>
      <c r="D1184">
        <v>1183</v>
      </c>
      <c r="E1184">
        <f t="shared" si="18"/>
        <v>0.32861111111111113</v>
      </c>
    </row>
    <row r="1185" spans="1:5">
      <c r="A1185" t="s">
        <v>1</v>
      </c>
      <c r="B1185">
        <v>47.83</v>
      </c>
      <c r="D1185">
        <v>1184</v>
      </c>
      <c r="E1185">
        <f t="shared" si="18"/>
        <v>0.3288888888888889</v>
      </c>
    </row>
    <row r="1186" spans="1:5">
      <c r="A1186" t="s">
        <v>1</v>
      </c>
      <c r="B1186">
        <v>47.83</v>
      </c>
      <c r="D1186">
        <v>1185</v>
      </c>
      <c r="E1186">
        <f t="shared" si="18"/>
        <v>0.32916666666666666</v>
      </c>
    </row>
    <row r="1187" spans="1:5">
      <c r="A1187" t="s">
        <v>1</v>
      </c>
      <c r="B1187">
        <v>48</v>
      </c>
      <c r="D1187">
        <v>1186</v>
      </c>
      <c r="E1187">
        <f t="shared" si="18"/>
        <v>0.32944444444444443</v>
      </c>
    </row>
    <row r="1188" spans="1:5">
      <c r="A1188" t="s">
        <v>1</v>
      </c>
      <c r="B1188">
        <v>48</v>
      </c>
      <c r="D1188">
        <v>1187</v>
      </c>
      <c r="E1188">
        <f t="shared" si="18"/>
        <v>0.32972222222222225</v>
      </c>
    </row>
    <row r="1189" spans="1:5">
      <c r="A1189" t="s">
        <v>1</v>
      </c>
      <c r="B1189">
        <v>48</v>
      </c>
      <c r="D1189">
        <v>1188</v>
      </c>
      <c r="E1189">
        <f t="shared" si="18"/>
        <v>0.33</v>
      </c>
    </row>
    <row r="1190" spans="1:5">
      <c r="A1190" t="s">
        <v>1</v>
      </c>
      <c r="B1190">
        <v>48</v>
      </c>
      <c r="D1190">
        <v>1189</v>
      </c>
      <c r="E1190">
        <f t="shared" si="18"/>
        <v>0.33027777777777778</v>
      </c>
    </row>
    <row r="1191" spans="1:5">
      <c r="A1191" t="s">
        <v>1</v>
      </c>
      <c r="B1191">
        <v>48</v>
      </c>
      <c r="D1191">
        <v>1190</v>
      </c>
      <c r="E1191">
        <f t="shared" si="18"/>
        <v>0.33055555555555555</v>
      </c>
    </row>
    <row r="1192" spans="1:5">
      <c r="A1192" t="s">
        <v>1</v>
      </c>
      <c r="B1192">
        <v>48</v>
      </c>
      <c r="D1192">
        <v>1191</v>
      </c>
      <c r="E1192">
        <f t="shared" si="18"/>
        <v>0.33083333333333331</v>
      </c>
    </row>
    <row r="1193" spans="1:5">
      <c r="A1193" t="s">
        <v>1</v>
      </c>
      <c r="B1193">
        <v>48</v>
      </c>
      <c r="D1193">
        <v>1192</v>
      </c>
      <c r="E1193">
        <f t="shared" si="18"/>
        <v>0.33111111111111113</v>
      </c>
    </row>
    <row r="1194" spans="1:5">
      <c r="A1194" t="s">
        <v>1</v>
      </c>
      <c r="B1194">
        <v>48</v>
      </c>
      <c r="D1194">
        <v>1193</v>
      </c>
      <c r="E1194">
        <f t="shared" si="18"/>
        <v>0.3313888888888889</v>
      </c>
    </row>
    <row r="1195" spans="1:5">
      <c r="A1195" t="s">
        <v>1</v>
      </c>
      <c r="B1195">
        <v>48</v>
      </c>
      <c r="D1195">
        <v>1194</v>
      </c>
      <c r="E1195">
        <f t="shared" si="18"/>
        <v>0.33166666666666667</v>
      </c>
    </row>
    <row r="1196" spans="1:5">
      <c r="A1196" t="s">
        <v>1</v>
      </c>
      <c r="B1196">
        <v>48</v>
      </c>
      <c r="D1196">
        <v>1195</v>
      </c>
      <c r="E1196">
        <f t="shared" si="18"/>
        <v>0.33194444444444443</v>
      </c>
    </row>
    <row r="1197" spans="1:5">
      <c r="A1197" t="s">
        <v>1</v>
      </c>
      <c r="B1197">
        <v>48</v>
      </c>
      <c r="D1197">
        <v>1196</v>
      </c>
      <c r="E1197">
        <f t="shared" si="18"/>
        <v>0.3322222222222222</v>
      </c>
    </row>
    <row r="1198" spans="1:5">
      <c r="A1198" t="s">
        <v>1</v>
      </c>
      <c r="B1198">
        <v>47.83</v>
      </c>
      <c r="D1198">
        <v>1197</v>
      </c>
      <c r="E1198">
        <f t="shared" si="18"/>
        <v>0.33250000000000002</v>
      </c>
    </row>
    <row r="1199" spans="1:5">
      <c r="A1199" t="s">
        <v>1</v>
      </c>
      <c r="B1199">
        <v>48</v>
      </c>
      <c r="D1199">
        <v>1198</v>
      </c>
      <c r="E1199">
        <f t="shared" si="18"/>
        <v>0.33277777777777778</v>
      </c>
    </row>
    <row r="1200" spans="1:5">
      <c r="A1200" t="s">
        <v>1</v>
      </c>
      <c r="B1200">
        <v>48</v>
      </c>
      <c r="D1200">
        <v>1199</v>
      </c>
      <c r="E1200">
        <f t="shared" si="18"/>
        <v>0.33305555555555555</v>
      </c>
    </row>
    <row r="1201" spans="1:5">
      <c r="A1201" t="s">
        <v>1</v>
      </c>
      <c r="B1201">
        <v>48</v>
      </c>
      <c r="D1201">
        <v>1200</v>
      </c>
      <c r="E1201">
        <f t="shared" si="18"/>
        <v>0.33333333333333331</v>
      </c>
    </row>
    <row r="1202" spans="1:5">
      <c r="A1202" t="s">
        <v>1</v>
      </c>
      <c r="B1202">
        <v>48</v>
      </c>
      <c r="D1202">
        <v>1201</v>
      </c>
      <c r="E1202">
        <f t="shared" si="18"/>
        <v>0.33361111111111114</v>
      </c>
    </row>
    <row r="1203" spans="1:5">
      <c r="A1203" t="s">
        <v>1</v>
      </c>
      <c r="B1203">
        <v>48</v>
      </c>
      <c r="D1203">
        <v>1202</v>
      </c>
      <c r="E1203">
        <f t="shared" si="18"/>
        <v>0.3338888888888889</v>
      </c>
    </row>
    <row r="1204" spans="1:5">
      <c r="A1204" t="s">
        <v>1</v>
      </c>
      <c r="B1204">
        <v>48</v>
      </c>
      <c r="D1204">
        <v>1203</v>
      </c>
      <c r="E1204">
        <f t="shared" si="18"/>
        <v>0.33416666666666667</v>
      </c>
    </row>
    <row r="1205" spans="1:5">
      <c r="A1205" t="s">
        <v>1</v>
      </c>
      <c r="B1205">
        <v>48</v>
      </c>
      <c r="D1205">
        <v>1204</v>
      </c>
      <c r="E1205">
        <f t="shared" si="18"/>
        <v>0.33444444444444443</v>
      </c>
    </row>
    <row r="1206" spans="1:5">
      <c r="A1206" t="s">
        <v>1</v>
      </c>
      <c r="B1206">
        <v>48</v>
      </c>
      <c r="D1206">
        <v>1205</v>
      </c>
      <c r="E1206">
        <f t="shared" si="18"/>
        <v>0.3347222222222222</v>
      </c>
    </row>
    <row r="1207" spans="1:5">
      <c r="A1207" t="s">
        <v>1</v>
      </c>
      <c r="B1207">
        <v>48</v>
      </c>
      <c r="D1207">
        <v>1206</v>
      </c>
      <c r="E1207">
        <f t="shared" si="18"/>
        <v>0.33500000000000002</v>
      </c>
    </row>
    <row r="1208" spans="1:5">
      <c r="A1208" t="s">
        <v>1</v>
      </c>
      <c r="B1208">
        <v>48</v>
      </c>
      <c r="D1208">
        <v>1207</v>
      </c>
      <c r="E1208">
        <f t="shared" si="18"/>
        <v>0.33527777777777779</v>
      </c>
    </row>
    <row r="1209" spans="1:5">
      <c r="A1209" t="s">
        <v>1</v>
      </c>
      <c r="B1209">
        <v>48</v>
      </c>
      <c r="D1209">
        <v>1208</v>
      </c>
      <c r="E1209">
        <f t="shared" si="18"/>
        <v>0.33555555555555555</v>
      </c>
    </row>
    <row r="1210" spans="1:5">
      <c r="A1210" t="s">
        <v>1</v>
      </c>
      <c r="B1210">
        <v>48</v>
      </c>
      <c r="D1210">
        <v>1209</v>
      </c>
      <c r="E1210">
        <f t="shared" si="18"/>
        <v>0.33583333333333332</v>
      </c>
    </row>
    <row r="1211" spans="1:5">
      <c r="A1211" t="s">
        <v>1</v>
      </c>
      <c r="B1211">
        <v>48</v>
      </c>
      <c r="D1211">
        <v>1210</v>
      </c>
      <c r="E1211">
        <f t="shared" si="18"/>
        <v>0.33611111111111114</v>
      </c>
    </row>
    <row r="1212" spans="1:5">
      <c r="A1212" t="s">
        <v>1</v>
      </c>
      <c r="B1212">
        <v>48</v>
      </c>
      <c r="D1212">
        <v>1211</v>
      </c>
      <c r="E1212">
        <f t="shared" si="18"/>
        <v>0.3363888888888889</v>
      </c>
    </row>
    <row r="1213" spans="1:5">
      <c r="A1213" t="s">
        <v>1</v>
      </c>
      <c r="B1213">
        <v>48.17</v>
      </c>
      <c r="D1213">
        <v>1212</v>
      </c>
      <c r="E1213">
        <f t="shared" si="18"/>
        <v>0.33666666666666667</v>
      </c>
    </row>
    <row r="1214" spans="1:5">
      <c r="A1214" t="s">
        <v>1</v>
      </c>
      <c r="B1214">
        <v>48</v>
      </c>
      <c r="D1214">
        <v>1213</v>
      </c>
      <c r="E1214">
        <f t="shared" si="18"/>
        <v>0.33694444444444444</v>
      </c>
    </row>
    <row r="1215" spans="1:5">
      <c r="A1215" t="s">
        <v>1</v>
      </c>
      <c r="B1215">
        <v>48</v>
      </c>
      <c r="D1215">
        <v>1214</v>
      </c>
      <c r="E1215">
        <f t="shared" si="18"/>
        <v>0.3372222222222222</v>
      </c>
    </row>
    <row r="1216" spans="1:5">
      <c r="A1216" t="s">
        <v>1</v>
      </c>
      <c r="B1216">
        <v>48</v>
      </c>
      <c r="D1216">
        <v>1215</v>
      </c>
      <c r="E1216">
        <f t="shared" si="18"/>
        <v>0.33750000000000002</v>
      </c>
    </row>
    <row r="1217" spans="1:5">
      <c r="A1217" t="s">
        <v>1</v>
      </c>
      <c r="B1217">
        <v>48.17</v>
      </c>
      <c r="D1217">
        <v>1216</v>
      </c>
      <c r="E1217">
        <f t="shared" si="18"/>
        <v>0.33777777777777779</v>
      </c>
    </row>
    <row r="1218" spans="1:5">
      <c r="A1218" t="s">
        <v>1</v>
      </c>
      <c r="B1218">
        <v>48.17</v>
      </c>
      <c r="D1218">
        <v>1217</v>
      </c>
      <c r="E1218">
        <f t="shared" si="18"/>
        <v>0.33805555555555555</v>
      </c>
    </row>
    <row r="1219" spans="1:5">
      <c r="A1219" t="s">
        <v>1</v>
      </c>
      <c r="B1219">
        <v>48.17</v>
      </c>
      <c r="D1219">
        <v>1218</v>
      </c>
      <c r="E1219">
        <f t="shared" ref="E1219:E1282" si="19">D1219/3600</f>
        <v>0.33833333333333332</v>
      </c>
    </row>
    <row r="1220" spans="1:5">
      <c r="A1220" t="s">
        <v>1</v>
      </c>
      <c r="B1220">
        <v>48.33</v>
      </c>
      <c r="D1220">
        <v>1219</v>
      </c>
      <c r="E1220">
        <f t="shared" si="19"/>
        <v>0.33861111111111108</v>
      </c>
    </row>
    <row r="1221" spans="1:5">
      <c r="A1221" t="s">
        <v>1</v>
      </c>
      <c r="B1221">
        <v>48.17</v>
      </c>
      <c r="D1221">
        <v>1220</v>
      </c>
      <c r="E1221">
        <f t="shared" si="19"/>
        <v>0.33888888888888891</v>
      </c>
    </row>
    <row r="1222" spans="1:5">
      <c r="A1222" t="s">
        <v>1</v>
      </c>
      <c r="B1222">
        <v>48.5</v>
      </c>
      <c r="D1222">
        <v>1221</v>
      </c>
      <c r="E1222">
        <f t="shared" si="19"/>
        <v>0.33916666666666667</v>
      </c>
    </row>
    <row r="1223" spans="1:5">
      <c r="A1223" t="s">
        <v>1</v>
      </c>
      <c r="B1223">
        <v>48.17</v>
      </c>
      <c r="D1223">
        <v>1222</v>
      </c>
      <c r="E1223">
        <f t="shared" si="19"/>
        <v>0.33944444444444444</v>
      </c>
    </row>
    <row r="1224" spans="1:5">
      <c r="A1224" t="s">
        <v>1</v>
      </c>
      <c r="B1224">
        <v>48.17</v>
      </c>
      <c r="D1224">
        <v>1223</v>
      </c>
      <c r="E1224">
        <f t="shared" si="19"/>
        <v>0.3397222222222222</v>
      </c>
    </row>
    <row r="1225" spans="1:5">
      <c r="A1225" t="s">
        <v>1</v>
      </c>
      <c r="B1225">
        <v>48.33</v>
      </c>
      <c r="D1225">
        <v>1224</v>
      </c>
      <c r="E1225">
        <f t="shared" si="19"/>
        <v>0.34</v>
      </c>
    </row>
    <row r="1226" spans="1:5">
      <c r="A1226" t="s">
        <v>1</v>
      </c>
      <c r="B1226">
        <v>48.33</v>
      </c>
      <c r="D1226">
        <v>1225</v>
      </c>
      <c r="E1226">
        <f t="shared" si="19"/>
        <v>0.34027777777777779</v>
      </c>
    </row>
    <row r="1227" spans="1:5">
      <c r="A1227" t="s">
        <v>1</v>
      </c>
      <c r="B1227">
        <v>48.5</v>
      </c>
      <c r="D1227">
        <v>1226</v>
      </c>
      <c r="E1227">
        <f t="shared" si="19"/>
        <v>0.34055555555555556</v>
      </c>
    </row>
    <row r="1228" spans="1:5">
      <c r="A1228" t="s">
        <v>1</v>
      </c>
      <c r="B1228">
        <v>48.33</v>
      </c>
      <c r="D1228">
        <v>1227</v>
      </c>
      <c r="E1228">
        <f t="shared" si="19"/>
        <v>0.34083333333333332</v>
      </c>
    </row>
    <row r="1229" spans="1:5">
      <c r="A1229" t="s">
        <v>1</v>
      </c>
      <c r="B1229">
        <v>48.33</v>
      </c>
      <c r="D1229">
        <v>1228</v>
      </c>
      <c r="E1229">
        <f t="shared" si="19"/>
        <v>0.34111111111111109</v>
      </c>
    </row>
    <row r="1230" spans="1:5">
      <c r="A1230" t="s">
        <v>1</v>
      </c>
      <c r="B1230">
        <v>48.5</v>
      </c>
      <c r="D1230">
        <v>1229</v>
      </c>
      <c r="E1230">
        <f t="shared" si="19"/>
        <v>0.34138888888888891</v>
      </c>
    </row>
    <row r="1231" spans="1:5">
      <c r="A1231" t="s">
        <v>1</v>
      </c>
      <c r="B1231">
        <v>48.33</v>
      </c>
      <c r="D1231">
        <v>1230</v>
      </c>
      <c r="E1231">
        <f t="shared" si="19"/>
        <v>0.34166666666666667</v>
      </c>
    </row>
    <row r="1232" spans="1:5">
      <c r="A1232" t="s">
        <v>1</v>
      </c>
      <c r="B1232">
        <v>48.33</v>
      </c>
      <c r="D1232">
        <v>1231</v>
      </c>
      <c r="E1232">
        <f t="shared" si="19"/>
        <v>0.34194444444444444</v>
      </c>
    </row>
    <row r="1233" spans="1:5">
      <c r="A1233" t="s">
        <v>1</v>
      </c>
      <c r="B1233">
        <v>48.5</v>
      </c>
      <c r="D1233">
        <v>1232</v>
      </c>
      <c r="E1233">
        <f t="shared" si="19"/>
        <v>0.34222222222222221</v>
      </c>
    </row>
    <row r="1234" spans="1:5">
      <c r="A1234" t="s">
        <v>1</v>
      </c>
      <c r="B1234">
        <v>48.5</v>
      </c>
      <c r="D1234">
        <v>1233</v>
      </c>
      <c r="E1234">
        <f t="shared" si="19"/>
        <v>0.34250000000000003</v>
      </c>
    </row>
    <row r="1235" spans="1:5">
      <c r="A1235" t="s">
        <v>1</v>
      </c>
      <c r="B1235">
        <v>48.5</v>
      </c>
      <c r="D1235">
        <v>1234</v>
      </c>
      <c r="E1235">
        <f t="shared" si="19"/>
        <v>0.34277777777777779</v>
      </c>
    </row>
    <row r="1236" spans="1:5">
      <c r="A1236" t="s">
        <v>1</v>
      </c>
      <c r="B1236">
        <v>48.5</v>
      </c>
      <c r="D1236">
        <v>1235</v>
      </c>
      <c r="E1236">
        <f t="shared" si="19"/>
        <v>0.34305555555555556</v>
      </c>
    </row>
    <row r="1237" spans="1:5">
      <c r="A1237" t="s">
        <v>1</v>
      </c>
      <c r="B1237">
        <v>48.5</v>
      </c>
      <c r="D1237">
        <v>1236</v>
      </c>
      <c r="E1237">
        <f t="shared" si="19"/>
        <v>0.34333333333333332</v>
      </c>
    </row>
    <row r="1238" spans="1:5">
      <c r="A1238" t="s">
        <v>1</v>
      </c>
      <c r="B1238">
        <v>48.5</v>
      </c>
      <c r="D1238">
        <v>1237</v>
      </c>
      <c r="E1238">
        <f t="shared" si="19"/>
        <v>0.34361111111111109</v>
      </c>
    </row>
    <row r="1239" spans="1:5">
      <c r="A1239" t="s">
        <v>1</v>
      </c>
      <c r="B1239">
        <v>48.33</v>
      </c>
      <c r="D1239">
        <v>1238</v>
      </c>
      <c r="E1239">
        <f t="shared" si="19"/>
        <v>0.34388888888888891</v>
      </c>
    </row>
    <row r="1240" spans="1:5">
      <c r="A1240" t="s">
        <v>1</v>
      </c>
      <c r="B1240">
        <v>48.5</v>
      </c>
      <c r="D1240">
        <v>1239</v>
      </c>
      <c r="E1240">
        <f t="shared" si="19"/>
        <v>0.34416666666666668</v>
      </c>
    </row>
    <row r="1241" spans="1:5">
      <c r="A1241" t="s">
        <v>1</v>
      </c>
      <c r="B1241">
        <v>48.5</v>
      </c>
      <c r="D1241">
        <v>1240</v>
      </c>
      <c r="E1241">
        <f t="shared" si="19"/>
        <v>0.34444444444444444</v>
      </c>
    </row>
    <row r="1242" spans="1:5">
      <c r="A1242" t="s">
        <v>1</v>
      </c>
      <c r="B1242">
        <v>48.5</v>
      </c>
      <c r="D1242">
        <v>1241</v>
      </c>
      <c r="E1242">
        <f t="shared" si="19"/>
        <v>0.34472222222222221</v>
      </c>
    </row>
    <row r="1243" spans="1:5">
      <c r="A1243" t="s">
        <v>1</v>
      </c>
      <c r="B1243">
        <v>48.5</v>
      </c>
      <c r="D1243">
        <v>1242</v>
      </c>
      <c r="E1243">
        <f t="shared" si="19"/>
        <v>0.34499999999999997</v>
      </c>
    </row>
    <row r="1244" spans="1:5">
      <c r="A1244" t="s">
        <v>1</v>
      </c>
      <c r="B1244">
        <v>48.5</v>
      </c>
      <c r="D1244">
        <v>1243</v>
      </c>
      <c r="E1244">
        <f t="shared" si="19"/>
        <v>0.34527777777777779</v>
      </c>
    </row>
    <row r="1245" spans="1:5">
      <c r="A1245" t="s">
        <v>1</v>
      </c>
      <c r="B1245">
        <v>48.5</v>
      </c>
      <c r="D1245">
        <v>1244</v>
      </c>
      <c r="E1245">
        <f t="shared" si="19"/>
        <v>0.34555555555555556</v>
      </c>
    </row>
    <row r="1246" spans="1:5">
      <c r="A1246" t="s">
        <v>1</v>
      </c>
      <c r="B1246">
        <v>48.5</v>
      </c>
      <c r="D1246">
        <v>1245</v>
      </c>
      <c r="E1246">
        <f t="shared" si="19"/>
        <v>0.34583333333333333</v>
      </c>
    </row>
    <row r="1247" spans="1:5">
      <c r="A1247" t="s">
        <v>1</v>
      </c>
      <c r="B1247">
        <v>48.5</v>
      </c>
      <c r="D1247">
        <v>1246</v>
      </c>
      <c r="E1247">
        <f t="shared" si="19"/>
        <v>0.34611111111111109</v>
      </c>
    </row>
    <row r="1248" spans="1:5">
      <c r="A1248" t="s">
        <v>1</v>
      </c>
      <c r="B1248">
        <v>48.5</v>
      </c>
      <c r="D1248">
        <v>1247</v>
      </c>
      <c r="E1248">
        <f t="shared" si="19"/>
        <v>0.34638888888888891</v>
      </c>
    </row>
    <row r="1249" spans="1:5">
      <c r="A1249" t="s">
        <v>1</v>
      </c>
      <c r="B1249">
        <v>48.33</v>
      </c>
      <c r="D1249">
        <v>1248</v>
      </c>
      <c r="E1249">
        <f t="shared" si="19"/>
        <v>0.34666666666666668</v>
      </c>
    </row>
    <row r="1250" spans="1:5">
      <c r="A1250" t="s">
        <v>1</v>
      </c>
      <c r="B1250">
        <v>48.5</v>
      </c>
      <c r="D1250">
        <v>1249</v>
      </c>
      <c r="E1250">
        <f t="shared" si="19"/>
        <v>0.34694444444444444</v>
      </c>
    </row>
    <row r="1251" spans="1:5">
      <c r="A1251" t="s">
        <v>1</v>
      </c>
      <c r="B1251">
        <v>48.5</v>
      </c>
      <c r="D1251">
        <v>1250</v>
      </c>
      <c r="E1251">
        <f t="shared" si="19"/>
        <v>0.34722222222222221</v>
      </c>
    </row>
    <row r="1252" spans="1:5">
      <c r="A1252" t="s">
        <v>1</v>
      </c>
      <c r="B1252">
        <v>48.5</v>
      </c>
      <c r="D1252">
        <v>1251</v>
      </c>
      <c r="E1252">
        <f t="shared" si="19"/>
        <v>0.34749999999999998</v>
      </c>
    </row>
    <row r="1253" spans="1:5">
      <c r="A1253" t="s">
        <v>1</v>
      </c>
      <c r="B1253">
        <v>48.5</v>
      </c>
      <c r="D1253">
        <v>1252</v>
      </c>
      <c r="E1253">
        <f t="shared" si="19"/>
        <v>0.3477777777777778</v>
      </c>
    </row>
    <row r="1254" spans="1:5">
      <c r="A1254" t="s">
        <v>1</v>
      </c>
      <c r="B1254">
        <v>48.5</v>
      </c>
      <c r="D1254">
        <v>1253</v>
      </c>
      <c r="E1254">
        <f t="shared" si="19"/>
        <v>0.34805555555555556</v>
      </c>
    </row>
    <row r="1255" spans="1:5">
      <c r="A1255" t="s">
        <v>1</v>
      </c>
      <c r="B1255">
        <v>48.5</v>
      </c>
      <c r="D1255">
        <v>1254</v>
      </c>
      <c r="E1255">
        <f t="shared" si="19"/>
        <v>0.34833333333333333</v>
      </c>
    </row>
    <row r="1256" spans="1:5">
      <c r="A1256" t="s">
        <v>1</v>
      </c>
      <c r="B1256">
        <v>48.5</v>
      </c>
      <c r="D1256">
        <v>1255</v>
      </c>
      <c r="E1256">
        <f t="shared" si="19"/>
        <v>0.34861111111111109</v>
      </c>
    </row>
    <row r="1257" spans="1:5">
      <c r="A1257" t="s">
        <v>1</v>
      </c>
      <c r="B1257">
        <v>48.5</v>
      </c>
      <c r="D1257">
        <v>1256</v>
      </c>
      <c r="E1257">
        <f t="shared" si="19"/>
        <v>0.34888888888888892</v>
      </c>
    </row>
    <row r="1258" spans="1:5">
      <c r="A1258" t="s">
        <v>1</v>
      </c>
      <c r="B1258">
        <v>48.5</v>
      </c>
      <c r="D1258">
        <v>1257</v>
      </c>
      <c r="E1258">
        <f t="shared" si="19"/>
        <v>0.34916666666666668</v>
      </c>
    </row>
    <row r="1259" spans="1:5">
      <c r="A1259" t="s">
        <v>1</v>
      </c>
      <c r="B1259">
        <v>48.5</v>
      </c>
      <c r="D1259">
        <v>1258</v>
      </c>
      <c r="E1259">
        <f t="shared" si="19"/>
        <v>0.34944444444444445</v>
      </c>
    </row>
    <row r="1260" spans="1:5">
      <c r="A1260" t="s">
        <v>1</v>
      </c>
      <c r="B1260">
        <v>48.5</v>
      </c>
      <c r="D1260">
        <v>1259</v>
      </c>
      <c r="E1260">
        <f t="shared" si="19"/>
        <v>0.34972222222222221</v>
      </c>
    </row>
    <row r="1261" spans="1:5">
      <c r="A1261" t="s">
        <v>1</v>
      </c>
      <c r="B1261">
        <v>48.67</v>
      </c>
      <c r="D1261">
        <v>1260</v>
      </c>
      <c r="E1261">
        <f t="shared" si="19"/>
        <v>0.35</v>
      </c>
    </row>
    <row r="1262" spans="1:5">
      <c r="A1262" t="s">
        <v>1</v>
      </c>
      <c r="B1262">
        <v>48.5</v>
      </c>
      <c r="D1262">
        <v>1261</v>
      </c>
      <c r="E1262">
        <f t="shared" si="19"/>
        <v>0.3502777777777778</v>
      </c>
    </row>
    <row r="1263" spans="1:5">
      <c r="A1263" t="s">
        <v>1</v>
      </c>
      <c r="B1263">
        <v>48.5</v>
      </c>
      <c r="D1263">
        <v>1262</v>
      </c>
      <c r="E1263">
        <f t="shared" si="19"/>
        <v>0.35055555555555556</v>
      </c>
    </row>
    <row r="1264" spans="1:5">
      <c r="A1264" t="s">
        <v>1</v>
      </c>
      <c r="B1264">
        <v>48.5</v>
      </c>
      <c r="D1264">
        <v>1263</v>
      </c>
      <c r="E1264">
        <f t="shared" si="19"/>
        <v>0.35083333333333333</v>
      </c>
    </row>
    <row r="1265" spans="1:5">
      <c r="A1265" t="s">
        <v>1</v>
      </c>
      <c r="B1265">
        <v>48.67</v>
      </c>
      <c r="D1265">
        <v>1264</v>
      </c>
      <c r="E1265">
        <f t="shared" si="19"/>
        <v>0.3511111111111111</v>
      </c>
    </row>
    <row r="1266" spans="1:5">
      <c r="A1266" t="s">
        <v>1</v>
      </c>
      <c r="B1266">
        <v>48.5</v>
      </c>
      <c r="D1266">
        <v>1265</v>
      </c>
      <c r="E1266">
        <f t="shared" si="19"/>
        <v>0.35138888888888886</v>
      </c>
    </row>
    <row r="1267" spans="1:5">
      <c r="A1267" t="s">
        <v>1</v>
      </c>
      <c r="B1267">
        <v>48.83</v>
      </c>
      <c r="D1267">
        <v>1266</v>
      </c>
      <c r="E1267">
        <f t="shared" si="19"/>
        <v>0.35166666666666668</v>
      </c>
    </row>
    <row r="1268" spans="1:5">
      <c r="A1268" t="s">
        <v>1</v>
      </c>
      <c r="B1268">
        <v>48.5</v>
      </c>
      <c r="D1268">
        <v>1267</v>
      </c>
      <c r="E1268">
        <f t="shared" si="19"/>
        <v>0.35194444444444445</v>
      </c>
    </row>
    <row r="1269" spans="1:5">
      <c r="A1269" t="s">
        <v>1</v>
      </c>
      <c r="B1269">
        <v>48.67</v>
      </c>
      <c r="D1269">
        <v>1268</v>
      </c>
      <c r="E1269">
        <f t="shared" si="19"/>
        <v>0.35222222222222221</v>
      </c>
    </row>
    <row r="1270" spans="1:5">
      <c r="A1270" t="s">
        <v>1</v>
      </c>
      <c r="B1270">
        <v>48.67</v>
      </c>
      <c r="D1270">
        <v>1269</v>
      </c>
      <c r="E1270">
        <f t="shared" si="19"/>
        <v>0.35249999999999998</v>
      </c>
    </row>
    <row r="1271" spans="1:5">
      <c r="A1271" t="s">
        <v>1</v>
      </c>
      <c r="B1271">
        <v>48.83</v>
      </c>
      <c r="D1271">
        <v>1270</v>
      </c>
      <c r="E1271">
        <f t="shared" si="19"/>
        <v>0.3527777777777778</v>
      </c>
    </row>
    <row r="1272" spans="1:5">
      <c r="A1272" t="s">
        <v>1</v>
      </c>
      <c r="B1272">
        <v>49</v>
      </c>
      <c r="D1272">
        <v>1271</v>
      </c>
      <c r="E1272">
        <f t="shared" si="19"/>
        <v>0.35305555555555557</v>
      </c>
    </row>
    <row r="1273" spans="1:5">
      <c r="A1273" t="s">
        <v>1</v>
      </c>
      <c r="B1273">
        <v>48.83</v>
      </c>
      <c r="D1273">
        <v>1272</v>
      </c>
      <c r="E1273">
        <f t="shared" si="19"/>
        <v>0.35333333333333333</v>
      </c>
    </row>
    <row r="1274" spans="1:5">
      <c r="A1274" t="s">
        <v>1</v>
      </c>
      <c r="B1274">
        <v>48.83</v>
      </c>
      <c r="D1274">
        <v>1273</v>
      </c>
      <c r="E1274">
        <f t="shared" si="19"/>
        <v>0.3536111111111111</v>
      </c>
    </row>
    <row r="1275" spans="1:5">
      <c r="A1275" t="s">
        <v>1</v>
      </c>
      <c r="B1275">
        <v>49</v>
      </c>
      <c r="D1275">
        <v>1274</v>
      </c>
      <c r="E1275">
        <f t="shared" si="19"/>
        <v>0.35388888888888886</v>
      </c>
    </row>
    <row r="1276" spans="1:5">
      <c r="A1276" t="s">
        <v>1</v>
      </c>
      <c r="B1276">
        <v>48.67</v>
      </c>
      <c r="D1276">
        <v>1275</v>
      </c>
      <c r="E1276">
        <f t="shared" si="19"/>
        <v>0.35416666666666669</v>
      </c>
    </row>
    <row r="1277" spans="1:5">
      <c r="A1277" t="s">
        <v>1</v>
      </c>
      <c r="B1277">
        <v>49</v>
      </c>
      <c r="D1277">
        <v>1276</v>
      </c>
      <c r="E1277">
        <f t="shared" si="19"/>
        <v>0.35444444444444445</v>
      </c>
    </row>
    <row r="1278" spans="1:5">
      <c r="A1278" t="s">
        <v>1</v>
      </c>
      <c r="B1278">
        <v>49</v>
      </c>
      <c r="D1278">
        <v>1277</v>
      </c>
      <c r="E1278">
        <f t="shared" si="19"/>
        <v>0.35472222222222222</v>
      </c>
    </row>
    <row r="1279" spans="1:5">
      <c r="A1279" t="s">
        <v>1</v>
      </c>
      <c r="B1279">
        <v>48.83</v>
      </c>
      <c r="D1279">
        <v>1278</v>
      </c>
      <c r="E1279">
        <f t="shared" si="19"/>
        <v>0.35499999999999998</v>
      </c>
    </row>
    <row r="1280" spans="1:5">
      <c r="A1280" t="s">
        <v>1</v>
      </c>
      <c r="B1280">
        <v>49</v>
      </c>
      <c r="D1280">
        <v>1279</v>
      </c>
      <c r="E1280">
        <f t="shared" si="19"/>
        <v>0.3552777777777778</v>
      </c>
    </row>
    <row r="1281" spans="1:5">
      <c r="A1281" t="s">
        <v>1</v>
      </c>
      <c r="B1281">
        <v>49</v>
      </c>
      <c r="D1281">
        <v>1280</v>
      </c>
      <c r="E1281">
        <f t="shared" si="19"/>
        <v>0.35555555555555557</v>
      </c>
    </row>
    <row r="1282" spans="1:5">
      <c r="A1282" t="s">
        <v>1</v>
      </c>
      <c r="B1282">
        <v>48.83</v>
      </c>
      <c r="D1282">
        <v>1281</v>
      </c>
      <c r="E1282">
        <f t="shared" si="19"/>
        <v>0.35583333333333333</v>
      </c>
    </row>
    <row r="1283" spans="1:5">
      <c r="A1283" t="s">
        <v>1</v>
      </c>
      <c r="B1283">
        <v>49</v>
      </c>
      <c r="D1283">
        <v>1282</v>
      </c>
      <c r="E1283">
        <f t="shared" ref="E1283:E1346" si="20">D1283/3600</f>
        <v>0.3561111111111111</v>
      </c>
    </row>
    <row r="1284" spans="1:5">
      <c r="A1284" t="s">
        <v>1</v>
      </c>
      <c r="B1284">
        <v>49</v>
      </c>
      <c r="D1284">
        <v>1283</v>
      </c>
      <c r="E1284">
        <f t="shared" si="20"/>
        <v>0.35638888888888887</v>
      </c>
    </row>
    <row r="1285" spans="1:5">
      <c r="A1285" t="s">
        <v>1</v>
      </c>
      <c r="B1285">
        <v>49</v>
      </c>
      <c r="D1285">
        <v>1284</v>
      </c>
      <c r="E1285">
        <f t="shared" si="20"/>
        <v>0.35666666666666669</v>
      </c>
    </row>
    <row r="1286" spans="1:5">
      <c r="A1286" t="s">
        <v>1</v>
      </c>
      <c r="B1286">
        <v>48.83</v>
      </c>
      <c r="D1286">
        <v>1285</v>
      </c>
      <c r="E1286">
        <f t="shared" si="20"/>
        <v>0.35694444444444445</v>
      </c>
    </row>
    <row r="1287" spans="1:5">
      <c r="A1287" t="s">
        <v>1</v>
      </c>
      <c r="B1287">
        <v>49</v>
      </c>
      <c r="D1287">
        <v>1286</v>
      </c>
      <c r="E1287">
        <f t="shared" si="20"/>
        <v>0.35722222222222222</v>
      </c>
    </row>
    <row r="1288" spans="1:5">
      <c r="A1288" t="s">
        <v>1</v>
      </c>
      <c r="B1288">
        <v>49</v>
      </c>
      <c r="D1288">
        <v>1287</v>
      </c>
      <c r="E1288">
        <f t="shared" si="20"/>
        <v>0.35749999999999998</v>
      </c>
    </row>
    <row r="1289" spans="1:5">
      <c r="A1289" t="s">
        <v>1</v>
      </c>
      <c r="B1289">
        <v>49</v>
      </c>
      <c r="D1289">
        <v>1288</v>
      </c>
      <c r="E1289">
        <f t="shared" si="20"/>
        <v>0.35777777777777775</v>
      </c>
    </row>
    <row r="1290" spans="1:5">
      <c r="A1290" t="s">
        <v>1</v>
      </c>
      <c r="B1290">
        <v>49</v>
      </c>
      <c r="D1290">
        <v>1289</v>
      </c>
      <c r="E1290">
        <f t="shared" si="20"/>
        <v>0.35805555555555557</v>
      </c>
    </row>
    <row r="1291" spans="1:5">
      <c r="A1291" t="s">
        <v>1</v>
      </c>
      <c r="B1291">
        <v>49</v>
      </c>
      <c r="D1291">
        <v>1290</v>
      </c>
      <c r="E1291">
        <f t="shared" si="20"/>
        <v>0.35833333333333334</v>
      </c>
    </row>
    <row r="1292" spans="1:5">
      <c r="A1292" t="s">
        <v>1</v>
      </c>
      <c r="B1292">
        <v>49</v>
      </c>
      <c r="D1292">
        <v>1291</v>
      </c>
      <c r="E1292">
        <f t="shared" si="20"/>
        <v>0.3586111111111111</v>
      </c>
    </row>
    <row r="1293" spans="1:5">
      <c r="A1293" t="s">
        <v>1</v>
      </c>
      <c r="B1293">
        <v>48.83</v>
      </c>
      <c r="D1293">
        <v>1292</v>
      </c>
      <c r="E1293">
        <f t="shared" si="20"/>
        <v>0.35888888888888887</v>
      </c>
    </row>
    <row r="1294" spans="1:5">
      <c r="A1294" t="s">
        <v>1</v>
      </c>
      <c r="B1294">
        <v>49</v>
      </c>
      <c r="D1294">
        <v>1293</v>
      </c>
      <c r="E1294">
        <f t="shared" si="20"/>
        <v>0.35916666666666669</v>
      </c>
    </row>
    <row r="1295" spans="1:5">
      <c r="A1295" t="s">
        <v>1</v>
      </c>
      <c r="B1295">
        <v>49</v>
      </c>
      <c r="D1295">
        <v>1294</v>
      </c>
      <c r="E1295">
        <f t="shared" si="20"/>
        <v>0.35944444444444446</v>
      </c>
    </row>
    <row r="1296" spans="1:5">
      <c r="A1296" t="s">
        <v>1</v>
      </c>
      <c r="B1296">
        <v>49</v>
      </c>
      <c r="D1296">
        <v>1295</v>
      </c>
      <c r="E1296">
        <f t="shared" si="20"/>
        <v>0.35972222222222222</v>
      </c>
    </row>
    <row r="1297" spans="1:5">
      <c r="A1297" t="s">
        <v>1</v>
      </c>
      <c r="B1297">
        <v>49</v>
      </c>
      <c r="D1297">
        <v>1296</v>
      </c>
      <c r="E1297">
        <f t="shared" si="20"/>
        <v>0.36</v>
      </c>
    </row>
    <row r="1298" spans="1:5">
      <c r="A1298" t="s">
        <v>1</v>
      </c>
      <c r="B1298">
        <v>49</v>
      </c>
      <c r="D1298">
        <v>1297</v>
      </c>
      <c r="E1298">
        <f t="shared" si="20"/>
        <v>0.36027777777777775</v>
      </c>
    </row>
    <row r="1299" spans="1:5">
      <c r="A1299" t="s">
        <v>1</v>
      </c>
      <c r="B1299">
        <v>49</v>
      </c>
      <c r="D1299">
        <v>1298</v>
      </c>
      <c r="E1299">
        <f t="shared" si="20"/>
        <v>0.36055555555555557</v>
      </c>
    </row>
    <row r="1300" spans="1:5">
      <c r="A1300" t="s">
        <v>1</v>
      </c>
      <c r="B1300">
        <v>49</v>
      </c>
      <c r="D1300">
        <v>1299</v>
      </c>
      <c r="E1300">
        <f t="shared" si="20"/>
        <v>0.36083333333333334</v>
      </c>
    </row>
    <row r="1301" spans="1:5">
      <c r="A1301" t="s">
        <v>1</v>
      </c>
      <c r="B1301">
        <v>49</v>
      </c>
      <c r="D1301">
        <v>1300</v>
      </c>
      <c r="E1301">
        <f t="shared" si="20"/>
        <v>0.3611111111111111</v>
      </c>
    </row>
    <row r="1302" spans="1:5">
      <c r="A1302" t="s">
        <v>1</v>
      </c>
      <c r="B1302">
        <v>49</v>
      </c>
      <c r="D1302">
        <v>1301</v>
      </c>
      <c r="E1302">
        <f t="shared" si="20"/>
        <v>0.36138888888888887</v>
      </c>
    </row>
    <row r="1303" spans="1:5">
      <c r="A1303" t="s">
        <v>1</v>
      </c>
      <c r="B1303">
        <v>49</v>
      </c>
      <c r="D1303">
        <v>1302</v>
      </c>
      <c r="E1303">
        <f t="shared" si="20"/>
        <v>0.36166666666666669</v>
      </c>
    </row>
    <row r="1304" spans="1:5">
      <c r="A1304" t="s">
        <v>1</v>
      </c>
      <c r="B1304">
        <v>49</v>
      </c>
      <c r="D1304">
        <v>1303</v>
      </c>
      <c r="E1304">
        <f t="shared" si="20"/>
        <v>0.36194444444444446</v>
      </c>
    </row>
    <row r="1305" spans="1:5">
      <c r="A1305" t="s">
        <v>1</v>
      </c>
      <c r="B1305">
        <v>49</v>
      </c>
      <c r="D1305">
        <v>1304</v>
      </c>
      <c r="E1305">
        <f t="shared" si="20"/>
        <v>0.36222222222222222</v>
      </c>
    </row>
    <row r="1306" spans="1:5">
      <c r="A1306" t="s">
        <v>1</v>
      </c>
      <c r="B1306">
        <v>49</v>
      </c>
      <c r="D1306">
        <v>1305</v>
      </c>
      <c r="E1306">
        <f t="shared" si="20"/>
        <v>0.36249999999999999</v>
      </c>
    </row>
    <row r="1307" spans="1:5">
      <c r="A1307" t="s">
        <v>1</v>
      </c>
      <c r="B1307">
        <v>49</v>
      </c>
      <c r="D1307">
        <v>1306</v>
      </c>
      <c r="E1307">
        <f t="shared" si="20"/>
        <v>0.36277777777777775</v>
      </c>
    </row>
    <row r="1308" spans="1:5">
      <c r="A1308" t="s">
        <v>1</v>
      </c>
      <c r="B1308">
        <v>49</v>
      </c>
      <c r="D1308">
        <v>1307</v>
      </c>
      <c r="E1308">
        <f t="shared" si="20"/>
        <v>0.36305555555555558</v>
      </c>
    </row>
    <row r="1309" spans="1:5">
      <c r="A1309" t="s">
        <v>1</v>
      </c>
      <c r="B1309">
        <v>49</v>
      </c>
      <c r="D1309">
        <v>1308</v>
      </c>
      <c r="E1309">
        <f t="shared" si="20"/>
        <v>0.36333333333333334</v>
      </c>
    </row>
    <row r="1310" spans="1:5">
      <c r="A1310" t="s">
        <v>1</v>
      </c>
      <c r="B1310">
        <v>49</v>
      </c>
      <c r="D1310">
        <v>1309</v>
      </c>
      <c r="E1310">
        <f t="shared" si="20"/>
        <v>0.36361111111111111</v>
      </c>
    </row>
    <row r="1311" spans="1:5">
      <c r="A1311" t="s">
        <v>1</v>
      </c>
      <c r="B1311">
        <v>49</v>
      </c>
      <c r="D1311">
        <v>1310</v>
      </c>
      <c r="E1311">
        <f t="shared" si="20"/>
        <v>0.36388888888888887</v>
      </c>
    </row>
    <row r="1312" spans="1:5">
      <c r="A1312" t="s">
        <v>1</v>
      </c>
      <c r="B1312">
        <v>49</v>
      </c>
      <c r="D1312">
        <v>1311</v>
      </c>
      <c r="E1312">
        <f t="shared" si="20"/>
        <v>0.36416666666666669</v>
      </c>
    </row>
    <row r="1313" spans="1:5">
      <c r="A1313" t="s">
        <v>1</v>
      </c>
      <c r="B1313">
        <v>49</v>
      </c>
      <c r="D1313">
        <v>1312</v>
      </c>
      <c r="E1313">
        <f t="shared" si="20"/>
        <v>0.36444444444444446</v>
      </c>
    </row>
    <row r="1314" spans="1:5">
      <c r="A1314" t="s">
        <v>1</v>
      </c>
      <c r="B1314">
        <v>49</v>
      </c>
      <c r="D1314">
        <v>1313</v>
      </c>
      <c r="E1314">
        <f t="shared" si="20"/>
        <v>0.36472222222222223</v>
      </c>
    </row>
    <row r="1315" spans="1:5">
      <c r="A1315" t="s">
        <v>1</v>
      </c>
      <c r="B1315">
        <v>49</v>
      </c>
      <c r="D1315">
        <v>1314</v>
      </c>
      <c r="E1315">
        <f t="shared" si="20"/>
        <v>0.36499999999999999</v>
      </c>
    </row>
    <row r="1316" spans="1:5">
      <c r="A1316" t="s">
        <v>1</v>
      </c>
      <c r="B1316">
        <v>49</v>
      </c>
      <c r="D1316">
        <v>1315</v>
      </c>
      <c r="E1316">
        <f t="shared" si="20"/>
        <v>0.36527777777777776</v>
      </c>
    </row>
    <row r="1317" spans="1:5">
      <c r="A1317" t="s">
        <v>1</v>
      </c>
      <c r="B1317">
        <v>49</v>
      </c>
      <c r="D1317">
        <v>1316</v>
      </c>
      <c r="E1317">
        <f t="shared" si="20"/>
        <v>0.36555555555555558</v>
      </c>
    </row>
    <row r="1318" spans="1:5">
      <c r="A1318" t="s">
        <v>1</v>
      </c>
      <c r="B1318">
        <v>49</v>
      </c>
      <c r="D1318">
        <v>1317</v>
      </c>
      <c r="E1318">
        <f t="shared" si="20"/>
        <v>0.36583333333333334</v>
      </c>
    </row>
    <row r="1319" spans="1:5">
      <c r="A1319" t="s">
        <v>1</v>
      </c>
      <c r="B1319">
        <v>49</v>
      </c>
      <c r="D1319">
        <v>1318</v>
      </c>
      <c r="E1319">
        <f t="shared" si="20"/>
        <v>0.36611111111111111</v>
      </c>
    </row>
    <row r="1320" spans="1:5">
      <c r="A1320" t="s">
        <v>1</v>
      </c>
      <c r="B1320">
        <v>49.33</v>
      </c>
      <c r="D1320">
        <v>1319</v>
      </c>
      <c r="E1320">
        <f t="shared" si="20"/>
        <v>0.36638888888888888</v>
      </c>
    </row>
    <row r="1321" spans="1:5">
      <c r="A1321" t="s">
        <v>1</v>
      </c>
      <c r="B1321">
        <v>49.17</v>
      </c>
      <c r="D1321">
        <v>1320</v>
      </c>
      <c r="E1321">
        <f t="shared" si="20"/>
        <v>0.36666666666666664</v>
      </c>
    </row>
    <row r="1322" spans="1:5">
      <c r="A1322" t="s">
        <v>1</v>
      </c>
      <c r="B1322">
        <v>49.17</v>
      </c>
      <c r="D1322">
        <v>1321</v>
      </c>
      <c r="E1322">
        <f t="shared" si="20"/>
        <v>0.36694444444444446</v>
      </c>
    </row>
    <row r="1323" spans="1:5">
      <c r="A1323" t="s">
        <v>1</v>
      </c>
      <c r="B1323">
        <v>49</v>
      </c>
      <c r="D1323">
        <v>1322</v>
      </c>
      <c r="E1323">
        <f t="shared" si="20"/>
        <v>0.36722222222222223</v>
      </c>
    </row>
    <row r="1324" spans="1:5">
      <c r="A1324" t="s">
        <v>1</v>
      </c>
      <c r="B1324">
        <v>49.33</v>
      </c>
      <c r="D1324">
        <v>1323</v>
      </c>
      <c r="E1324">
        <f t="shared" si="20"/>
        <v>0.36749999999999999</v>
      </c>
    </row>
    <row r="1325" spans="1:5">
      <c r="A1325" t="s">
        <v>1</v>
      </c>
      <c r="B1325">
        <v>49.33</v>
      </c>
      <c r="D1325">
        <v>1324</v>
      </c>
      <c r="E1325">
        <f t="shared" si="20"/>
        <v>0.36777777777777776</v>
      </c>
    </row>
    <row r="1326" spans="1:5">
      <c r="A1326" t="s">
        <v>1</v>
      </c>
      <c r="B1326">
        <v>49.33</v>
      </c>
      <c r="D1326">
        <v>1325</v>
      </c>
      <c r="E1326">
        <f t="shared" si="20"/>
        <v>0.36805555555555558</v>
      </c>
    </row>
    <row r="1327" spans="1:5">
      <c r="A1327" t="s">
        <v>1</v>
      </c>
      <c r="B1327">
        <v>49.33</v>
      </c>
      <c r="D1327">
        <v>1326</v>
      </c>
      <c r="E1327">
        <f t="shared" si="20"/>
        <v>0.36833333333333335</v>
      </c>
    </row>
    <row r="1328" spans="1:5">
      <c r="A1328" t="s">
        <v>1</v>
      </c>
      <c r="B1328">
        <v>49.5</v>
      </c>
      <c r="D1328">
        <v>1327</v>
      </c>
      <c r="E1328">
        <f t="shared" si="20"/>
        <v>0.36861111111111111</v>
      </c>
    </row>
    <row r="1329" spans="1:5">
      <c r="A1329" t="s">
        <v>1</v>
      </c>
      <c r="B1329">
        <v>49.5</v>
      </c>
      <c r="D1329">
        <v>1328</v>
      </c>
      <c r="E1329">
        <f t="shared" si="20"/>
        <v>0.36888888888888888</v>
      </c>
    </row>
    <row r="1330" spans="1:5">
      <c r="A1330" t="s">
        <v>1</v>
      </c>
      <c r="B1330">
        <v>49.33</v>
      </c>
      <c r="D1330">
        <v>1329</v>
      </c>
      <c r="E1330">
        <f t="shared" si="20"/>
        <v>0.36916666666666664</v>
      </c>
    </row>
    <row r="1331" spans="1:5">
      <c r="A1331" t="s">
        <v>1</v>
      </c>
      <c r="B1331">
        <v>49.5</v>
      </c>
      <c r="D1331">
        <v>1330</v>
      </c>
      <c r="E1331">
        <f t="shared" si="20"/>
        <v>0.36944444444444446</v>
      </c>
    </row>
    <row r="1332" spans="1:5">
      <c r="A1332" t="s">
        <v>1</v>
      </c>
      <c r="B1332">
        <v>49.33</v>
      </c>
      <c r="D1332">
        <v>1331</v>
      </c>
      <c r="E1332">
        <f t="shared" si="20"/>
        <v>0.36972222222222223</v>
      </c>
    </row>
    <row r="1333" spans="1:5">
      <c r="A1333" t="s">
        <v>1</v>
      </c>
      <c r="B1333">
        <v>49.5</v>
      </c>
      <c r="D1333">
        <v>1332</v>
      </c>
      <c r="E1333">
        <f t="shared" si="20"/>
        <v>0.37</v>
      </c>
    </row>
    <row r="1334" spans="1:5">
      <c r="A1334" t="s">
        <v>1</v>
      </c>
      <c r="B1334">
        <v>49.5</v>
      </c>
      <c r="D1334">
        <v>1333</v>
      </c>
      <c r="E1334">
        <f t="shared" si="20"/>
        <v>0.37027777777777776</v>
      </c>
    </row>
    <row r="1335" spans="1:5">
      <c r="A1335" t="s">
        <v>1</v>
      </c>
      <c r="B1335">
        <v>49.5</v>
      </c>
      <c r="D1335">
        <v>1334</v>
      </c>
      <c r="E1335">
        <f t="shared" si="20"/>
        <v>0.37055555555555558</v>
      </c>
    </row>
    <row r="1336" spans="1:5">
      <c r="A1336" t="s">
        <v>1</v>
      </c>
      <c r="B1336">
        <v>49.5</v>
      </c>
      <c r="D1336">
        <v>1335</v>
      </c>
      <c r="E1336">
        <f t="shared" si="20"/>
        <v>0.37083333333333335</v>
      </c>
    </row>
    <row r="1337" spans="1:5">
      <c r="A1337" t="s">
        <v>1</v>
      </c>
      <c r="B1337">
        <v>49.33</v>
      </c>
      <c r="D1337">
        <v>1336</v>
      </c>
      <c r="E1337">
        <f t="shared" si="20"/>
        <v>0.37111111111111111</v>
      </c>
    </row>
    <row r="1338" spans="1:5">
      <c r="A1338" t="s">
        <v>1</v>
      </c>
      <c r="B1338">
        <v>49.5</v>
      </c>
      <c r="D1338">
        <v>1337</v>
      </c>
      <c r="E1338">
        <f t="shared" si="20"/>
        <v>0.37138888888888888</v>
      </c>
    </row>
    <row r="1339" spans="1:5">
      <c r="A1339" t="s">
        <v>1</v>
      </c>
      <c r="B1339">
        <v>49.5</v>
      </c>
      <c r="D1339">
        <v>1338</v>
      </c>
      <c r="E1339">
        <f t="shared" si="20"/>
        <v>0.37166666666666665</v>
      </c>
    </row>
    <row r="1340" spans="1:5">
      <c r="A1340" t="s">
        <v>1</v>
      </c>
      <c r="B1340">
        <v>49.5</v>
      </c>
      <c r="D1340">
        <v>1339</v>
      </c>
      <c r="E1340">
        <f t="shared" si="20"/>
        <v>0.37194444444444447</v>
      </c>
    </row>
    <row r="1341" spans="1:5">
      <c r="A1341" t="s">
        <v>1</v>
      </c>
      <c r="B1341">
        <v>49.5</v>
      </c>
      <c r="D1341">
        <v>1340</v>
      </c>
      <c r="E1341">
        <f t="shared" si="20"/>
        <v>0.37222222222222223</v>
      </c>
    </row>
    <row r="1342" spans="1:5">
      <c r="A1342" t="s">
        <v>1</v>
      </c>
      <c r="B1342">
        <v>49.5</v>
      </c>
      <c r="D1342">
        <v>1341</v>
      </c>
      <c r="E1342">
        <f t="shared" si="20"/>
        <v>0.3725</v>
      </c>
    </row>
    <row r="1343" spans="1:5">
      <c r="A1343" t="s">
        <v>1</v>
      </c>
      <c r="B1343">
        <v>49.5</v>
      </c>
      <c r="D1343">
        <v>1342</v>
      </c>
      <c r="E1343">
        <f t="shared" si="20"/>
        <v>0.37277777777777776</v>
      </c>
    </row>
    <row r="1344" spans="1:5">
      <c r="A1344" t="s">
        <v>1</v>
      </c>
      <c r="B1344">
        <v>49.5</v>
      </c>
      <c r="D1344">
        <v>1343</v>
      </c>
      <c r="E1344">
        <f t="shared" si="20"/>
        <v>0.37305555555555553</v>
      </c>
    </row>
    <row r="1345" spans="1:5">
      <c r="A1345" t="s">
        <v>1</v>
      </c>
      <c r="B1345">
        <v>49.67</v>
      </c>
      <c r="D1345">
        <v>1344</v>
      </c>
      <c r="E1345">
        <f t="shared" si="20"/>
        <v>0.37333333333333335</v>
      </c>
    </row>
    <row r="1346" spans="1:5">
      <c r="A1346" t="s">
        <v>1</v>
      </c>
      <c r="B1346">
        <v>49.5</v>
      </c>
      <c r="D1346">
        <v>1345</v>
      </c>
      <c r="E1346">
        <f t="shared" si="20"/>
        <v>0.37361111111111112</v>
      </c>
    </row>
    <row r="1347" spans="1:5">
      <c r="A1347" t="s">
        <v>1</v>
      </c>
      <c r="B1347">
        <v>49.5</v>
      </c>
      <c r="D1347">
        <v>1346</v>
      </c>
      <c r="E1347">
        <f t="shared" ref="E1347:E1410" si="21">D1347/3600</f>
        <v>0.37388888888888888</v>
      </c>
    </row>
    <row r="1348" spans="1:5">
      <c r="A1348" t="s">
        <v>1</v>
      </c>
      <c r="B1348">
        <v>49.5</v>
      </c>
      <c r="D1348">
        <v>1347</v>
      </c>
      <c r="E1348">
        <f t="shared" si="21"/>
        <v>0.37416666666666665</v>
      </c>
    </row>
    <row r="1349" spans="1:5">
      <c r="A1349" t="s">
        <v>1</v>
      </c>
      <c r="B1349">
        <v>49.5</v>
      </c>
      <c r="D1349">
        <v>1348</v>
      </c>
      <c r="E1349">
        <f t="shared" si="21"/>
        <v>0.37444444444444447</v>
      </c>
    </row>
    <row r="1350" spans="1:5">
      <c r="A1350" t="s">
        <v>1</v>
      </c>
      <c r="B1350">
        <v>49.5</v>
      </c>
      <c r="D1350">
        <v>1349</v>
      </c>
      <c r="E1350">
        <f t="shared" si="21"/>
        <v>0.37472222222222223</v>
      </c>
    </row>
    <row r="1351" spans="1:5">
      <c r="A1351" t="s">
        <v>1</v>
      </c>
      <c r="B1351">
        <v>49.5</v>
      </c>
      <c r="D1351">
        <v>1350</v>
      </c>
      <c r="E1351">
        <f t="shared" si="21"/>
        <v>0.375</v>
      </c>
    </row>
    <row r="1352" spans="1:5">
      <c r="A1352" t="s">
        <v>1</v>
      </c>
      <c r="B1352">
        <v>49.5</v>
      </c>
      <c r="D1352">
        <v>1351</v>
      </c>
      <c r="E1352">
        <f t="shared" si="21"/>
        <v>0.37527777777777777</v>
      </c>
    </row>
    <row r="1353" spans="1:5">
      <c r="A1353" t="s">
        <v>1</v>
      </c>
      <c r="B1353">
        <v>49.33</v>
      </c>
      <c r="D1353">
        <v>1352</v>
      </c>
      <c r="E1353">
        <f t="shared" si="21"/>
        <v>0.37555555555555553</v>
      </c>
    </row>
    <row r="1354" spans="1:5">
      <c r="A1354" t="s">
        <v>1</v>
      </c>
      <c r="B1354">
        <v>49.5</v>
      </c>
      <c r="D1354">
        <v>1353</v>
      </c>
      <c r="E1354">
        <f t="shared" si="21"/>
        <v>0.37583333333333335</v>
      </c>
    </row>
    <row r="1355" spans="1:5">
      <c r="A1355" t="s">
        <v>1</v>
      </c>
      <c r="B1355">
        <v>49.5</v>
      </c>
      <c r="D1355">
        <v>1354</v>
      </c>
      <c r="E1355">
        <f t="shared" si="21"/>
        <v>0.37611111111111112</v>
      </c>
    </row>
    <row r="1356" spans="1:5">
      <c r="A1356" t="s">
        <v>1</v>
      </c>
      <c r="B1356">
        <v>49.5</v>
      </c>
      <c r="D1356">
        <v>1355</v>
      </c>
      <c r="E1356">
        <f t="shared" si="21"/>
        <v>0.37638888888888888</v>
      </c>
    </row>
    <row r="1357" spans="1:5">
      <c r="A1357" t="s">
        <v>1</v>
      </c>
      <c r="B1357">
        <v>49.67</v>
      </c>
      <c r="D1357">
        <v>1356</v>
      </c>
      <c r="E1357">
        <f t="shared" si="21"/>
        <v>0.37666666666666665</v>
      </c>
    </row>
    <row r="1358" spans="1:5">
      <c r="A1358" t="s">
        <v>1</v>
      </c>
      <c r="B1358">
        <v>49.5</v>
      </c>
      <c r="D1358">
        <v>1357</v>
      </c>
      <c r="E1358">
        <f t="shared" si="21"/>
        <v>0.37694444444444447</v>
      </c>
    </row>
    <row r="1359" spans="1:5">
      <c r="A1359" t="s">
        <v>1</v>
      </c>
      <c r="B1359">
        <v>49.5</v>
      </c>
      <c r="D1359">
        <v>1358</v>
      </c>
      <c r="E1359">
        <f t="shared" si="21"/>
        <v>0.37722222222222224</v>
      </c>
    </row>
    <row r="1360" spans="1:5">
      <c r="A1360" t="s">
        <v>1</v>
      </c>
      <c r="B1360">
        <v>49.5</v>
      </c>
      <c r="D1360">
        <v>1359</v>
      </c>
      <c r="E1360">
        <f t="shared" si="21"/>
        <v>0.3775</v>
      </c>
    </row>
    <row r="1361" spans="1:5">
      <c r="A1361" t="s">
        <v>1</v>
      </c>
      <c r="B1361">
        <v>49.5</v>
      </c>
      <c r="D1361">
        <v>1360</v>
      </c>
      <c r="E1361">
        <f t="shared" si="21"/>
        <v>0.37777777777777777</v>
      </c>
    </row>
    <row r="1362" spans="1:5">
      <c r="A1362" t="s">
        <v>1</v>
      </c>
      <c r="B1362">
        <v>49.5</v>
      </c>
      <c r="D1362">
        <v>1361</v>
      </c>
      <c r="E1362">
        <f t="shared" si="21"/>
        <v>0.37805555555555553</v>
      </c>
    </row>
    <row r="1363" spans="1:5">
      <c r="A1363" t="s">
        <v>1</v>
      </c>
      <c r="B1363">
        <v>49.5</v>
      </c>
      <c r="D1363">
        <v>1362</v>
      </c>
      <c r="E1363">
        <f t="shared" si="21"/>
        <v>0.37833333333333335</v>
      </c>
    </row>
    <row r="1364" spans="1:5">
      <c r="A1364" t="s">
        <v>1</v>
      </c>
      <c r="B1364">
        <v>49.5</v>
      </c>
      <c r="D1364">
        <v>1363</v>
      </c>
      <c r="E1364">
        <f t="shared" si="21"/>
        <v>0.37861111111111112</v>
      </c>
    </row>
    <row r="1365" spans="1:5">
      <c r="A1365" t="s">
        <v>1</v>
      </c>
      <c r="B1365">
        <v>49.67</v>
      </c>
      <c r="D1365">
        <v>1364</v>
      </c>
      <c r="E1365">
        <f t="shared" si="21"/>
        <v>0.37888888888888889</v>
      </c>
    </row>
    <row r="1366" spans="1:5">
      <c r="A1366" t="s">
        <v>1</v>
      </c>
      <c r="B1366">
        <v>49.5</v>
      </c>
      <c r="D1366">
        <v>1365</v>
      </c>
      <c r="E1366">
        <f t="shared" si="21"/>
        <v>0.37916666666666665</v>
      </c>
    </row>
    <row r="1367" spans="1:5">
      <c r="A1367" t="s">
        <v>1</v>
      </c>
      <c r="B1367">
        <v>49.5</v>
      </c>
      <c r="D1367">
        <v>1366</v>
      </c>
      <c r="E1367">
        <f t="shared" si="21"/>
        <v>0.37944444444444442</v>
      </c>
    </row>
    <row r="1368" spans="1:5">
      <c r="A1368" t="s">
        <v>1</v>
      </c>
      <c r="B1368">
        <v>49.5</v>
      </c>
      <c r="D1368">
        <v>1367</v>
      </c>
      <c r="E1368">
        <f t="shared" si="21"/>
        <v>0.37972222222222224</v>
      </c>
    </row>
    <row r="1369" spans="1:5">
      <c r="A1369" t="s">
        <v>1</v>
      </c>
      <c r="B1369">
        <v>49.67</v>
      </c>
      <c r="D1369">
        <v>1368</v>
      </c>
      <c r="E1369">
        <f t="shared" si="21"/>
        <v>0.38</v>
      </c>
    </row>
    <row r="1370" spans="1:5">
      <c r="A1370" t="s">
        <v>1</v>
      </c>
      <c r="B1370">
        <v>49.67</v>
      </c>
      <c r="D1370">
        <v>1369</v>
      </c>
      <c r="E1370">
        <f t="shared" si="21"/>
        <v>0.38027777777777777</v>
      </c>
    </row>
    <row r="1371" spans="1:5">
      <c r="A1371" t="s">
        <v>1</v>
      </c>
      <c r="B1371">
        <v>49.67</v>
      </c>
      <c r="D1371">
        <v>1370</v>
      </c>
      <c r="E1371">
        <f t="shared" si="21"/>
        <v>0.38055555555555554</v>
      </c>
    </row>
    <row r="1372" spans="1:5">
      <c r="A1372" t="s">
        <v>1</v>
      </c>
      <c r="B1372">
        <v>49.67</v>
      </c>
      <c r="D1372">
        <v>1371</v>
      </c>
      <c r="E1372">
        <f t="shared" si="21"/>
        <v>0.38083333333333336</v>
      </c>
    </row>
    <row r="1373" spans="1:5">
      <c r="A1373" t="s">
        <v>1</v>
      </c>
      <c r="B1373">
        <v>49.83</v>
      </c>
      <c r="D1373">
        <v>1372</v>
      </c>
      <c r="E1373">
        <f t="shared" si="21"/>
        <v>0.38111111111111112</v>
      </c>
    </row>
    <row r="1374" spans="1:5">
      <c r="A1374" t="s">
        <v>1</v>
      </c>
      <c r="B1374">
        <v>49.67</v>
      </c>
      <c r="D1374">
        <v>1373</v>
      </c>
      <c r="E1374">
        <f t="shared" si="21"/>
        <v>0.38138888888888889</v>
      </c>
    </row>
    <row r="1375" spans="1:5">
      <c r="A1375" t="s">
        <v>1</v>
      </c>
      <c r="B1375">
        <v>49.67</v>
      </c>
      <c r="D1375">
        <v>1374</v>
      </c>
      <c r="E1375">
        <f t="shared" si="21"/>
        <v>0.38166666666666665</v>
      </c>
    </row>
    <row r="1376" spans="1:5">
      <c r="A1376" t="s">
        <v>1</v>
      </c>
      <c r="B1376">
        <v>49.83</v>
      </c>
      <c r="D1376">
        <v>1375</v>
      </c>
      <c r="E1376">
        <f t="shared" si="21"/>
        <v>0.38194444444444442</v>
      </c>
    </row>
    <row r="1377" spans="1:5">
      <c r="A1377" t="s">
        <v>1</v>
      </c>
      <c r="B1377">
        <v>49.67</v>
      </c>
      <c r="D1377">
        <v>1376</v>
      </c>
      <c r="E1377">
        <f t="shared" si="21"/>
        <v>0.38222222222222224</v>
      </c>
    </row>
    <row r="1378" spans="1:5">
      <c r="A1378" t="s">
        <v>1</v>
      </c>
      <c r="B1378">
        <v>49.83</v>
      </c>
      <c r="D1378">
        <v>1377</v>
      </c>
      <c r="E1378">
        <f t="shared" si="21"/>
        <v>0.38250000000000001</v>
      </c>
    </row>
    <row r="1379" spans="1:5">
      <c r="A1379" t="s">
        <v>1</v>
      </c>
      <c r="B1379">
        <v>49.83</v>
      </c>
      <c r="D1379">
        <v>1378</v>
      </c>
      <c r="E1379">
        <f t="shared" si="21"/>
        <v>0.38277777777777777</v>
      </c>
    </row>
    <row r="1380" spans="1:5">
      <c r="A1380" t="s">
        <v>1</v>
      </c>
      <c r="B1380">
        <v>49.83</v>
      </c>
      <c r="D1380">
        <v>1379</v>
      </c>
      <c r="E1380">
        <f t="shared" si="21"/>
        <v>0.38305555555555554</v>
      </c>
    </row>
    <row r="1381" spans="1:5">
      <c r="A1381" t="s">
        <v>1</v>
      </c>
      <c r="B1381">
        <v>50</v>
      </c>
      <c r="D1381">
        <v>1380</v>
      </c>
      <c r="E1381">
        <f t="shared" si="21"/>
        <v>0.38333333333333336</v>
      </c>
    </row>
    <row r="1382" spans="1:5">
      <c r="A1382" t="s">
        <v>1</v>
      </c>
      <c r="B1382">
        <v>50</v>
      </c>
      <c r="D1382">
        <v>1381</v>
      </c>
      <c r="E1382">
        <f t="shared" si="21"/>
        <v>0.38361111111111112</v>
      </c>
    </row>
    <row r="1383" spans="1:5">
      <c r="A1383" t="s">
        <v>1</v>
      </c>
      <c r="B1383">
        <v>50</v>
      </c>
      <c r="D1383">
        <v>1382</v>
      </c>
      <c r="E1383">
        <f t="shared" si="21"/>
        <v>0.38388888888888889</v>
      </c>
    </row>
    <row r="1384" spans="1:5">
      <c r="A1384" t="s">
        <v>1</v>
      </c>
      <c r="B1384">
        <v>50</v>
      </c>
      <c r="D1384">
        <v>1383</v>
      </c>
      <c r="E1384">
        <f t="shared" si="21"/>
        <v>0.38416666666666666</v>
      </c>
    </row>
    <row r="1385" spans="1:5">
      <c r="A1385" t="s">
        <v>1</v>
      </c>
      <c r="B1385">
        <v>49.83</v>
      </c>
      <c r="D1385">
        <v>1384</v>
      </c>
      <c r="E1385">
        <f t="shared" si="21"/>
        <v>0.38444444444444442</v>
      </c>
    </row>
    <row r="1386" spans="1:5">
      <c r="A1386" t="s">
        <v>1</v>
      </c>
      <c r="B1386">
        <v>50</v>
      </c>
      <c r="D1386">
        <v>1385</v>
      </c>
      <c r="E1386">
        <f t="shared" si="21"/>
        <v>0.38472222222222224</v>
      </c>
    </row>
    <row r="1387" spans="1:5">
      <c r="A1387" t="s">
        <v>1</v>
      </c>
      <c r="B1387">
        <v>50</v>
      </c>
      <c r="D1387">
        <v>1386</v>
      </c>
      <c r="E1387">
        <f t="shared" si="21"/>
        <v>0.38500000000000001</v>
      </c>
    </row>
    <row r="1388" spans="1:5">
      <c r="A1388" t="s">
        <v>1</v>
      </c>
      <c r="B1388">
        <v>49.83</v>
      </c>
      <c r="D1388">
        <v>1387</v>
      </c>
      <c r="E1388">
        <f t="shared" si="21"/>
        <v>0.38527777777777777</v>
      </c>
    </row>
    <row r="1389" spans="1:5">
      <c r="A1389" t="s">
        <v>1</v>
      </c>
      <c r="B1389">
        <v>50</v>
      </c>
      <c r="D1389">
        <v>1388</v>
      </c>
      <c r="E1389">
        <f t="shared" si="21"/>
        <v>0.38555555555555554</v>
      </c>
    </row>
    <row r="1390" spans="1:5">
      <c r="A1390" t="s">
        <v>1</v>
      </c>
      <c r="B1390">
        <v>50</v>
      </c>
      <c r="D1390">
        <v>1389</v>
      </c>
      <c r="E1390">
        <f t="shared" si="21"/>
        <v>0.38583333333333331</v>
      </c>
    </row>
    <row r="1391" spans="1:5">
      <c r="A1391" t="s">
        <v>1</v>
      </c>
      <c r="B1391">
        <v>50</v>
      </c>
      <c r="D1391">
        <v>1390</v>
      </c>
      <c r="E1391">
        <f t="shared" si="21"/>
        <v>0.38611111111111113</v>
      </c>
    </row>
    <row r="1392" spans="1:5">
      <c r="A1392" t="s">
        <v>1</v>
      </c>
      <c r="B1392">
        <v>50</v>
      </c>
      <c r="D1392">
        <v>1391</v>
      </c>
      <c r="E1392">
        <f t="shared" si="21"/>
        <v>0.38638888888888889</v>
      </c>
    </row>
    <row r="1393" spans="1:5">
      <c r="A1393" t="s">
        <v>1</v>
      </c>
      <c r="B1393">
        <v>50</v>
      </c>
      <c r="D1393">
        <v>1392</v>
      </c>
      <c r="E1393">
        <f t="shared" si="21"/>
        <v>0.38666666666666666</v>
      </c>
    </row>
    <row r="1394" spans="1:5">
      <c r="A1394" t="s">
        <v>1</v>
      </c>
      <c r="B1394">
        <v>50</v>
      </c>
      <c r="D1394">
        <v>1393</v>
      </c>
      <c r="E1394">
        <f t="shared" si="21"/>
        <v>0.38694444444444442</v>
      </c>
    </row>
    <row r="1395" spans="1:5">
      <c r="A1395" t="s">
        <v>1</v>
      </c>
      <c r="B1395">
        <v>50</v>
      </c>
      <c r="D1395">
        <v>1394</v>
      </c>
      <c r="E1395">
        <f t="shared" si="21"/>
        <v>0.38722222222222225</v>
      </c>
    </row>
    <row r="1396" spans="1:5">
      <c r="A1396" t="s">
        <v>1</v>
      </c>
      <c r="B1396">
        <v>50</v>
      </c>
      <c r="D1396">
        <v>1395</v>
      </c>
      <c r="E1396">
        <f t="shared" si="21"/>
        <v>0.38750000000000001</v>
      </c>
    </row>
    <row r="1397" spans="1:5">
      <c r="A1397" t="s">
        <v>1</v>
      </c>
      <c r="B1397">
        <v>50</v>
      </c>
      <c r="D1397">
        <v>1396</v>
      </c>
      <c r="E1397">
        <f t="shared" si="21"/>
        <v>0.38777777777777778</v>
      </c>
    </row>
    <row r="1398" spans="1:5">
      <c r="A1398" t="s">
        <v>1</v>
      </c>
      <c r="B1398">
        <v>50</v>
      </c>
      <c r="D1398">
        <v>1397</v>
      </c>
      <c r="E1398">
        <f t="shared" si="21"/>
        <v>0.38805555555555554</v>
      </c>
    </row>
    <row r="1399" spans="1:5">
      <c r="A1399" t="s">
        <v>1</v>
      </c>
      <c r="B1399">
        <v>50</v>
      </c>
      <c r="D1399">
        <v>1398</v>
      </c>
      <c r="E1399">
        <f t="shared" si="21"/>
        <v>0.38833333333333331</v>
      </c>
    </row>
    <row r="1400" spans="1:5">
      <c r="A1400" t="s">
        <v>1</v>
      </c>
      <c r="B1400">
        <v>50</v>
      </c>
      <c r="D1400">
        <v>1399</v>
      </c>
      <c r="E1400">
        <f t="shared" si="21"/>
        <v>0.38861111111111113</v>
      </c>
    </row>
    <row r="1401" spans="1:5">
      <c r="A1401" t="s">
        <v>1</v>
      </c>
      <c r="B1401">
        <v>50</v>
      </c>
      <c r="D1401">
        <v>1400</v>
      </c>
      <c r="E1401">
        <f t="shared" si="21"/>
        <v>0.3888888888888889</v>
      </c>
    </row>
    <row r="1402" spans="1:5">
      <c r="A1402" t="s">
        <v>1</v>
      </c>
      <c r="B1402">
        <v>50</v>
      </c>
      <c r="D1402">
        <v>1401</v>
      </c>
      <c r="E1402">
        <f t="shared" si="21"/>
        <v>0.38916666666666666</v>
      </c>
    </row>
    <row r="1403" spans="1:5">
      <c r="A1403" t="s">
        <v>1</v>
      </c>
      <c r="B1403">
        <v>50</v>
      </c>
      <c r="D1403">
        <v>1402</v>
      </c>
      <c r="E1403">
        <f t="shared" si="21"/>
        <v>0.38944444444444443</v>
      </c>
    </row>
    <row r="1404" spans="1:5">
      <c r="A1404" t="s">
        <v>1</v>
      </c>
      <c r="B1404">
        <v>50</v>
      </c>
      <c r="D1404">
        <v>1403</v>
      </c>
      <c r="E1404">
        <f t="shared" si="21"/>
        <v>0.38972222222222225</v>
      </c>
    </row>
    <row r="1405" spans="1:5">
      <c r="A1405" t="s">
        <v>1</v>
      </c>
      <c r="B1405">
        <v>50</v>
      </c>
      <c r="D1405">
        <v>1404</v>
      </c>
      <c r="E1405">
        <f t="shared" si="21"/>
        <v>0.39</v>
      </c>
    </row>
    <row r="1406" spans="1:5">
      <c r="A1406" t="s">
        <v>1</v>
      </c>
      <c r="B1406">
        <v>50</v>
      </c>
      <c r="D1406">
        <v>1405</v>
      </c>
      <c r="E1406">
        <f t="shared" si="21"/>
        <v>0.39027777777777778</v>
      </c>
    </row>
    <row r="1407" spans="1:5">
      <c r="A1407" t="s">
        <v>1</v>
      </c>
      <c r="B1407">
        <v>50</v>
      </c>
      <c r="D1407">
        <v>1406</v>
      </c>
      <c r="E1407">
        <f t="shared" si="21"/>
        <v>0.39055555555555554</v>
      </c>
    </row>
    <row r="1408" spans="1:5">
      <c r="A1408" t="s">
        <v>1</v>
      </c>
      <c r="B1408">
        <v>50.17</v>
      </c>
      <c r="D1408">
        <v>1407</v>
      </c>
      <c r="E1408">
        <f t="shared" si="21"/>
        <v>0.39083333333333331</v>
      </c>
    </row>
    <row r="1409" spans="1:5">
      <c r="A1409" t="s">
        <v>1</v>
      </c>
      <c r="B1409">
        <v>50</v>
      </c>
      <c r="D1409">
        <v>1408</v>
      </c>
      <c r="E1409">
        <f t="shared" si="21"/>
        <v>0.39111111111111113</v>
      </c>
    </row>
    <row r="1410" spans="1:5">
      <c r="A1410" t="s">
        <v>1</v>
      </c>
      <c r="B1410">
        <v>50</v>
      </c>
      <c r="D1410">
        <v>1409</v>
      </c>
      <c r="E1410">
        <f t="shared" si="21"/>
        <v>0.3913888888888889</v>
      </c>
    </row>
    <row r="1411" spans="1:5">
      <c r="A1411" t="s">
        <v>1</v>
      </c>
      <c r="B1411">
        <v>50</v>
      </c>
      <c r="D1411">
        <v>1410</v>
      </c>
      <c r="E1411">
        <f t="shared" ref="E1411:E1474" si="22">D1411/3600</f>
        <v>0.39166666666666666</v>
      </c>
    </row>
    <row r="1412" spans="1:5">
      <c r="A1412" t="s">
        <v>1</v>
      </c>
      <c r="B1412">
        <v>50</v>
      </c>
      <c r="D1412">
        <v>1411</v>
      </c>
      <c r="E1412">
        <f t="shared" si="22"/>
        <v>0.39194444444444443</v>
      </c>
    </row>
    <row r="1413" spans="1:5">
      <c r="A1413" t="s">
        <v>1</v>
      </c>
      <c r="B1413">
        <v>50</v>
      </c>
      <c r="D1413">
        <v>1412</v>
      </c>
      <c r="E1413">
        <f t="shared" si="22"/>
        <v>0.39222222222222225</v>
      </c>
    </row>
    <row r="1414" spans="1:5">
      <c r="A1414" t="s">
        <v>1</v>
      </c>
      <c r="B1414">
        <v>50.17</v>
      </c>
      <c r="D1414">
        <v>1413</v>
      </c>
      <c r="E1414">
        <f t="shared" si="22"/>
        <v>0.39250000000000002</v>
      </c>
    </row>
    <row r="1415" spans="1:5">
      <c r="A1415" t="s">
        <v>1</v>
      </c>
      <c r="B1415">
        <v>50.17</v>
      </c>
      <c r="D1415">
        <v>1414</v>
      </c>
      <c r="E1415">
        <f t="shared" si="22"/>
        <v>0.39277777777777778</v>
      </c>
    </row>
    <row r="1416" spans="1:5">
      <c r="A1416" t="s">
        <v>1</v>
      </c>
      <c r="B1416">
        <v>50.17</v>
      </c>
      <c r="D1416">
        <v>1415</v>
      </c>
      <c r="E1416">
        <f t="shared" si="22"/>
        <v>0.39305555555555555</v>
      </c>
    </row>
    <row r="1417" spans="1:5">
      <c r="A1417" t="s">
        <v>1</v>
      </c>
      <c r="B1417">
        <v>50</v>
      </c>
      <c r="D1417">
        <v>1416</v>
      </c>
      <c r="E1417">
        <f t="shared" si="22"/>
        <v>0.39333333333333331</v>
      </c>
    </row>
    <row r="1418" spans="1:5">
      <c r="A1418" t="s">
        <v>1</v>
      </c>
      <c r="B1418">
        <v>50.17</v>
      </c>
      <c r="D1418">
        <v>1417</v>
      </c>
      <c r="E1418">
        <f t="shared" si="22"/>
        <v>0.39361111111111113</v>
      </c>
    </row>
    <row r="1419" spans="1:5">
      <c r="A1419" t="s">
        <v>1</v>
      </c>
      <c r="B1419">
        <v>50.33</v>
      </c>
      <c r="D1419">
        <v>1418</v>
      </c>
      <c r="E1419">
        <f t="shared" si="22"/>
        <v>0.3938888888888889</v>
      </c>
    </row>
    <row r="1420" spans="1:5">
      <c r="A1420" t="s">
        <v>1</v>
      </c>
      <c r="B1420">
        <v>50.17</v>
      </c>
      <c r="D1420">
        <v>1419</v>
      </c>
      <c r="E1420">
        <f t="shared" si="22"/>
        <v>0.39416666666666667</v>
      </c>
    </row>
    <row r="1421" spans="1:5">
      <c r="A1421" t="s">
        <v>1</v>
      </c>
      <c r="B1421">
        <v>50.33</v>
      </c>
      <c r="D1421">
        <v>1420</v>
      </c>
      <c r="E1421">
        <f t="shared" si="22"/>
        <v>0.39444444444444443</v>
      </c>
    </row>
    <row r="1422" spans="1:5">
      <c r="A1422" t="s">
        <v>1</v>
      </c>
      <c r="B1422">
        <v>50.5</v>
      </c>
      <c r="D1422">
        <v>1421</v>
      </c>
      <c r="E1422">
        <f t="shared" si="22"/>
        <v>0.3947222222222222</v>
      </c>
    </row>
    <row r="1423" spans="1:5">
      <c r="A1423" t="s">
        <v>1</v>
      </c>
      <c r="B1423">
        <v>50.5</v>
      </c>
      <c r="D1423">
        <v>1422</v>
      </c>
      <c r="E1423">
        <f t="shared" si="22"/>
        <v>0.39500000000000002</v>
      </c>
    </row>
    <row r="1424" spans="1:5">
      <c r="A1424" t="s">
        <v>1</v>
      </c>
      <c r="B1424">
        <v>50.33</v>
      </c>
      <c r="D1424">
        <v>1423</v>
      </c>
      <c r="E1424">
        <f t="shared" si="22"/>
        <v>0.39527777777777778</v>
      </c>
    </row>
    <row r="1425" spans="1:5">
      <c r="A1425" t="s">
        <v>1</v>
      </c>
      <c r="B1425">
        <v>50.33</v>
      </c>
      <c r="D1425">
        <v>1424</v>
      </c>
      <c r="E1425">
        <f t="shared" si="22"/>
        <v>0.39555555555555555</v>
      </c>
    </row>
    <row r="1426" spans="1:5">
      <c r="A1426" t="s">
        <v>1</v>
      </c>
      <c r="B1426">
        <v>50.5</v>
      </c>
      <c r="D1426">
        <v>1425</v>
      </c>
      <c r="E1426">
        <f t="shared" si="22"/>
        <v>0.39583333333333331</v>
      </c>
    </row>
    <row r="1427" spans="1:5">
      <c r="A1427" t="s">
        <v>1</v>
      </c>
      <c r="B1427">
        <v>50.17</v>
      </c>
      <c r="D1427">
        <v>1426</v>
      </c>
      <c r="E1427">
        <f t="shared" si="22"/>
        <v>0.39611111111111114</v>
      </c>
    </row>
    <row r="1428" spans="1:5">
      <c r="A1428" t="s">
        <v>1</v>
      </c>
      <c r="B1428">
        <v>50.5</v>
      </c>
      <c r="D1428">
        <v>1427</v>
      </c>
      <c r="E1428">
        <f t="shared" si="22"/>
        <v>0.3963888888888889</v>
      </c>
    </row>
    <row r="1429" spans="1:5">
      <c r="A1429" t="s">
        <v>1</v>
      </c>
      <c r="B1429">
        <v>50.5</v>
      </c>
      <c r="D1429">
        <v>1428</v>
      </c>
      <c r="E1429">
        <f t="shared" si="22"/>
        <v>0.39666666666666667</v>
      </c>
    </row>
    <row r="1430" spans="1:5">
      <c r="A1430" t="s">
        <v>1</v>
      </c>
      <c r="B1430">
        <v>50.5</v>
      </c>
      <c r="D1430">
        <v>1429</v>
      </c>
      <c r="E1430">
        <f t="shared" si="22"/>
        <v>0.39694444444444443</v>
      </c>
    </row>
    <row r="1431" spans="1:5">
      <c r="A1431" t="s">
        <v>1</v>
      </c>
      <c r="B1431">
        <v>50.5</v>
      </c>
      <c r="D1431">
        <v>1430</v>
      </c>
      <c r="E1431">
        <f t="shared" si="22"/>
        <v>0.3972222222222222</v>
      </c>
    </row>
    <row r="1432" spans="1:5">
      <c r="A1432" t="s">
        <v>1</v>
      </c>
      <c r="B1432">
        <v>50.33</v>
      </c>
      <c r="D1432">
        <v>1431</v>
      </c>
      <c r="E1432">
        <f t="shared" si="22"/>
        <v>0.39750000000000002</v>
      </c>
    </row>
    <row r="1433" spans="1:5">
      <c r="A1433" t="s">
        <v>1</v>
      </c>
      <c r="B1433">
        <v>50.5</v>
      </c>
      <c r="D1433">
        <v>1432</v>
      </c>
      <c r="E1433">
        <f t="shared" si="22"/>
        <v>0.39777777777777779</v>
      </c>
    </row>
    <row r="1434" spans="1:5">
      <c r="A1434" t="s">
        <v>1</v>
      </c>
      <c r="B1434">
        <v>50.33</v>
      </c>
      <c r="D1434">
        <v>1433</v>
      </c>
      <c r="E1434">
        <f t="shared" si="22"/>
        <v>0.39805555555555555</v>
      </c>
    </row>
    <row r="1435" spans="1:5">
      <c r="A1435" t="s">
        <v>1</v>
      </c>
      <c r="B1435">
        <v>50.5</v>
      </c>
      <c r="D1435">
        <v>1434</v>
      </c>
      <c r="E1435">
        <f t="shared" si="22"/>
        <v>0.39833333333333332</v>
      </c>
    </row>
    <row r="1436" spans="1:5">
      <c r="A1436" t="s">
        <v>1</v>
      </c>
      <c r="B1436">
        <v>50.5</v>
      </c>
      <c r="D1436">
        <v>1435</v>
      </c>
      <c r="E1436">
        <f t="shared" si="22"/>
        <v>0.39861111111111114</v>
      </c>
    </row>
    <row r="1437" spans="1:5">
      <c r="A1437" t="s">
        <v>1</v>
      </c>
      <c r="B1437">
        <v>50.5</v>
      </c>
      <c r="D1437">
        <v>1436</v>
      </c>
      <c r="E1437">
        <f t="shared" si="22"/>
        <v>0.3988888888888889</v>
      </c>
    </row>
    <row r="1438" spans="1:5">
      <c r="A1438" t="s">
        <v>1</v>
      </c>
      <c r="B1438">
        <v>50.5</v>
      </c>
      <c r="D1438">
        <v>1437</v>
      </c>
      <c r="E1438">
        <f t="shared" si="22"/>
        <v>0.39916666666666667</v>
      </c>
    </row>
    <row r="1439" spans="1:5">
      <c r="A1439" t="s">
        <v>1</v>
      </c>
      <c r="B1439">
        <v>50.5</v>
      </c>
      <c r="D1439">
        <v>1438</v>
      </c>
      <c r="E1439">
        <f t="shared" si="22"/>
        <v>0.39944444444444444</v>
      </c>
    </row>
    <row r="1440" spans="1:5">
      <c r="A1440" t="s">
        <v>1</v>
      </c>
      <c r="B1440">
        <v>50.5</v>
      </c>
      <c r="D1440">
        <v>1439</v>
      </c>
      <c r="E1440">
        <f t="shared" si="22"/>
        <v>0.3997222222222222</v>
      </c>
    </row>
    <row r="1441" spans="1:5">
      <c r="A1441" t="s">
        <v>1</v>
      </c>
      <c r="B1441">
        <v>50.5</v>
      </c>
      <c r="D1441">
        <v>1440</v>
      </c>
      <c r="E1441">
        <f t="shared" si="22"/>
        <v>0.4</v>
      </c>
    </row>
    <row r="1442" spans="1:5">
      <c r="A1442" t="s">
        <v>1</v>
      </c>
      <c r="B1442">
        <v>50.5</v>
      </c>
      <c r="D1442">
        <v>1441</v>
      </c>
      <c r="E1442">
        <f t="shared" si="22"/>
        <v>0.40027777777777779</v>
      </c>
    </row>
    <row r="1443" spans="1:5">
      <c r="A1443" t="s">
        <v>1</v>
      </c>
      <c r="B1443">
        <v>50.5</v>
      </c>
      <c r="D1443">
        <v>1442</v>
      </c>
      <c r="E1443">
        <f t="shared" si="22"/>
        <v>0.40055555555555555</v>
      </c>
    </row>
    <row r="1444" spans="1:5">
      <c r="A1444" t="s">
        <v>1</v>
      </c>
      <c r="B1444">
        <v>50.5</v>
      </c>
      <c r="D1444">
        <v>1443</v>
      </c>
      <c r="E1444">
        <f t="shared" si="22"/>
        <v>0.40083333333333332</v>
      </c>
    </row>
    <row r="1445" spans="1:5">
      <c r="A1445" t="s">
        <v>1</v>
      </c>
      <c r="B1445">
        <v>50.5</v>
      </c>
      <c r="D1445">
        <v>1444</v>
      </c>
      <c r="E1445">
        <f t="shared" si="22"/>
        <v>0.40111111111111108</v>
      </c>
    </row>
    <row r="1446" spans="1:5">
      <c r="A1446" t="s">
        <v>1</v>
      </c>
      <c r="B1446">
        <v>50.5</v>
      </c>
      <c r="D1446">
        <v>1445</v>
      </c>
      <c r="E1446">
        <f t="shared" si="22"/>
        <v>0.40138888888888891</v>
      </c>
    </row>
    <row r="1447" spans="1:5">
      <c r="A1447" t="s">
        <v>1</v>
      </c>
      <c r="B1447">
        <v>50.33</v>
      </c>
      <c r="D1447">
        <v>1446</v>
      </c>
      <c r="E1447">
        <f t="shared" si="22"/>
        <v>0.40166666666666667</v>
      </c>
    </row>
    <row r="1448" spans="1:5">
      <c r="A1448" t="s">
        <v>1</v>
      </c>
      <c r="B1448">
        <v>50.5</v>
      </c>
      <c r="D1448">
        <v>1447</v>
      </c>
      <c r="E1448">
        <f t="shared" si="22"/>
        <v>0.40194444444444444</v>
      </c>
    </row>
    <row r="1449" spans="1:5">
      <c r="A1449" t="s">
        <v>1</v>
      </c>
      <c r="B1449">
        <v>50.5</v>
      </c>
      <c r="D1449">
        <v>1448</v>
      </c>
      <c r="E1449">
        <f t="shared" si="22"/>
        <v>0.4022222222222222</v>
      </c>
    </row>
    <row r="1450" spans="1:5">
      <c r="A1450" t="s">
        <v>1</v>
      </c>
      <c r="B1450">
        <v>50.5</v>
      </c>
      <c r="D1450">
        <v>1449</v>
      </c>
      <c r="E1450">
        <f t="shared" si="22"/>
        <v>0.40250000000000002</v>
      </c>
    </row>
    <row r="1451" spans="1:5">
      <c r="A1451" t="s">
        <v>1</v>
      </c>
      <c r="B1451">
        <v>50.5</v>
      </c>
      <c r="D1451">
        <v>1450</v>
      </c>
      <c r="E1451">
        <f t="shared" si="22"/>
        <v>0.40277777777777779</v>
      </c>
    </row>
    <row r="1452" spans="1:5">
      <c r="A1452" t="s">
        <v>1</v>
      </c>
      <c r="B1452">
        <v>50.5</v>
      </c>
      <c r="D1452">
        <v>1451</v>
      </c>
      <c r="E1452">
        <f t="shared" si="22"/>
        <v>0.40305555555555556</v>
      </c>
    </row>
    <row r="1453" spans="1:5">
      <c r="A1453" t="s">
        <v>1</v>
      </c>
      <c r="B1453">
        <v>50.5</v>
      </c>
      <c r="D1453">
        <v>1452</v>
      </c>
      <c r="E1453">
        <f t="shared" si="22"/>
        <v>0.40333333333333332</v>
      </c>
    </row>
    <row r="1454" spans="1:5">
      <c r="A1454" t="s">
        <v>1</v>
      </c>
      <c r="B1454">
        <v>50.5</v>
      </c>
      <c r="D1454">
        <v>1453</v>
      </c>
      <c r="E1454">
        <f t="shared" si="22"/>
        <v>0.40361111111111109</v>
      </c>
    </row>
    <row r="1455" spans="1:5">
      <c r="A1455" t="s">
        <v>1</v>
      </c>
      <c r="B1455">
        <v>50.5</v>
      </c>
      <c r="D1455">
        <v>1454</v>
      </c>
      <c r="E1455">
        <f t="shared" si="22"/>
        <v>0.40388888888888891</v>
      </c>
    </row>
    <row r="1456" spans="1:5">
      <c r="A1456" t="s">
        <v>1</v>
      </c>
      <c r="B1456">
        <v>50.5</v>
      </c>
      <c r="D1456">
        <v>1455</v>
      </c>
      <c r="E1456">
        <f t="shared" si="22"/>
        <v>0.40416666666666667</v>
      </c>
    </row>
    <row r="1457" spans="1:5">
      <c r="A1457" t="s">
        <v>1</v>
      </c>
      <c r="B1457">
        <v>50.5</v>
      </c>
      <c r="D1457">
        <v>1456</v>
      </c>
      <c r="E1457">
        <f t="shared" si="22"/>
        <v>0.40444444444444444</v>
      </c>
    </row>
    <row r="1458" spans="1:5">
      <c r="A1458" t="s">
        <v>1</v>
      </c>
      <c r="B1458">
        <v>50.5</v>
      </c>
      <c r="D1458">
        <v>1457</v>
      </c>
      <c r="E1458">
        <f t="shared" si="22"/>
        <v>0.40472222222222221</v>
      </c>
    </row>
    <row r="1459" spans="1:5">
      <c r="A1459" t="s">
        <v>1</v>
      </c>
      <c r="B1459">
        <v>50.5</v>
      </c>
      <c r="D1459">
        <v>1458</v>
      </c>
      <c r="E1459">
        <f t="shared" si="22"/>
        <v>0.40500000000000003</v>
      </c>
    </row>
    <row r="1460" spans="1:5">
      <c r="A1460" t="s">
        <v>1</v>
      </c>
      <c r="B1460">
        <v>50.5</v>
      </c>
      <c r="D1460">
        <v>1459</v>
      </c>
      <c r="E1460">
        <f t="shared" si="22"/>
        <v>0.40527777777777779</v>
      </c>
    </row>
    <row r="1461" spans="1:5">
      <c r="A1461" t="s">
        <v>1</v>
      </c>
      <c r="B1461">
        <v>50.67</v>
      </c>
      <c r="D1461">
        <v>1460</v>
      </c>
      <c r="E1461">
        <f t="shared" si="22"/>
        <v>0.40555555555555556</v>
      </c>
    </row>
    <row r="1462" spans="1:5">
      <c r="A1462" t="s">
        <v>1</v>
      </c>
      <c r="B1462">
        <v>50.67</v>
      </c>
      <c r="D1462">
        <v>1461</v>
      </c>
      <c r="E1462">
        <f t="shared" si="22"/>
        <v>0.40583333333333332</v>
      </c>
    </row>
    <row r="1463" spans="1:5">
      <c r="A1463" t="s">
        <v>1</v>
      </c>
      <c r="B1463">
        <v>50.5</v>
      </c>
      <c r="D1463">
        <v>1462</v>
      </c>
      <c r="E1463">
        <f t="shared" si="22"/>
        <v>0.40611111111111109</v>
      </c>
    </row>
    <row r="1464" spans="1:5">
      <c r="A1464" t="s">
        <v>1</v>
      </c>
      <c r="B1464">
        <v>50.5</v>
      </c>
      <c r="D1464">
        <v>1463</v>
      </c>
      <c r="E1464">
        <f t="shared" si="22"/>
        <v>0.40638888888888891</v>
      </c>
    </row>
    <row r="1465" spans="1:5">
      <c r="A1465" t="s">
        <v>1</v>
      </c>
      <c r="B1465">
        <v>50.67</v>
      </c>
      <c r="D1465">
        <v>1464</v>
      </c>
      <c r="E1465">
        <f t="shared" si="22"/>
        <v>0.40666666666666668</v>
      </c>
    </row>
    <row r="1466" spans="1:5">
      <c r="A1466" t="s">
        <v>1</v>
      </c>
      <c r="B1466">
        <v>50.67</v>
      </c>
      <c r="D1466">
        <v>1465</v>
      </c>
      <c r="E1466">
        <f t="shared" si="22"/>
        <v>0.40694444444444444</v>
      </c>
    </row>
    <row r="1467" spans="1:5">
      <c r="A1467" t="s">
        <v>1</v>
      </c>
      <c r="B1467">
        <v>50.5</v>
      </c>
      <c r="D1467">
        <v>1466</v>
      </c>
      <c r="E1467">
        <f t="shared" si="22"/>
        <v>0.40722222222222221</v>
      </c>
    </row>
    <row r="1468" spans="1:5">
      <c r="A1468" t="s">
        <v>1</v>
      </c>
      <c r="B1468">
        <v>50.5</v>
      </c>
      <c r="D1468">
        <v>1467</v>
      </c>
      <c r="E1468">
        <f t="shared" si="22"/>
        <v>0.40749999999999997</v>
      </c>
    </row>
    <row r="1469" spans="1:5">
      <c r="A1469" t="s">
        <v>1</v>
      </c>
      <c r="B1469">
        <v>50.67</v>
      </c>
      <c r="D1469">
        <v>1468</v>
      </c>
      <c r="E1469">
        <f t="shared" si="22"/>
        <v>0.40777777777777779</v>
      </c>
    </row>
    <row r="1470" spans="1:5">
      <c r="A1470" t="s">
        <v>1</v>
      </c>
      <c r="B1470">
        <v>50.5</v>
      </c>
      <c r="D1470">
        <v>1469</v>
      </c>
      <c r="E1470">
        <f t="shared" si="22"/>
        <v>0.40805555555555556</v>
      </c>
    </row>
    <row r="1471" spans="1:5">
      <c r="A1471" t="s">
        <v>1</v>
      </c>
      <c r="B1471">
        <v>50.5</v>
      </c>
      <c r="D1471">
        <v>1470</v>
      </c>
      <c r="E1471">
        <f t="shared" si="22"/>
        <v>0.40833333333333333</v>
      </c>
    </row>
    <row r="1472" spans="1:5">
      <c r="A1472" t="s">
        <v>1</v>
      </c>
      <c r="B1472">
        <v>50.67</v>
      </c>
      <c r="D1472">
        <v>1471</v>
      </c>
      <c r="E1472">
        <f t="shared" si="22"/>
        <v>0.40861111111111109</v>
      </c>
    </row>
    <row r="1473" spans="1:5">
      <c r="A1473" t="s">
        <v>1</v>
      </c>
      <c r="B1473">
        <v>50.5</v>
      </c>
      <c r="D1473">
        <v>1472</v>
      </c>
      <c r="E1473">
        <f t="shared" si="22"/>
        <v>0.40888888888888891</v>
      </c>
    </row>
    <row r="1474" spans="1:5">
      <c r="A1474" t="s">
        <v>1</v>
      </c>
      <c r="B1474">
        <v>50.5</v>
      </c>
      <c r="D1474">
        <v>1473</v>
      </c>
      <c r="E1474">
        <f t="shared" si="22"/>
        <v>0.40916666666666668</v>
      </c>
    </row>
    <row r="1475" spans="1:5">
      <c r="A1475" t="s">
        <v>1</v>
      </c>
      <c r="B1475">
        <v>50.67</v>
      </c>
      <c r="D1475">
        <v>1474</v>
      </c>
      <c r="E1475">
        <f t="shared" ref="E1475:E1538" si="23">D1475/3600</f>
        <v>0.40944444444444444</v>
      </c>
    </row>
    <row r="1476" spans="1:5">
      <c r="A1476" t="s">
        <v>1</v>
      </c>
      <c r="B1476">
        <v>50.67</v>
      </c>
      <c r="D1476">
        <v>1475</v>
      </c>
      <c r="E1476">
        <f t="shared" si="23"/>
        <v>0.40972222222222221</v>
      </c>
    </row>
    <row r="1477" spans="1:5">
      <c r="A1477" t="s">
        <v>1</v>
      </c>
      <c r="B1477">
        <v>50.83</v>
      </c>
      <c r="D1477">
        <v>1476</v>
      </c>
      <c r="E1477">
        <f t="shared" si="23"/>
        <v>0.41</v>
      </c>
    </row>
    <row r="1478" spans="1:5">
      <c r="A1478" t="s">
        <v>1</v>
      </c>
      <c r="B1478">
        <v>50.67</v>
      </c>
      <c r="D1478">
        <v>1477</v>
      </c>
      <c r="E1478">
        <f t="shared" si="23"/>
        <v>0.4102777777777778</v>
      </c>
    </row>
    <row r="1479" spans="1:5">
      <c r="A1479" t="s">
        <v>1</v>
      </c>
      <c r="B1479">
        <v>51</v>
      </c>
      <c r="D1479">
        <v>1478</v>
      </c>
      <c r="E1479">
        <f t="shared" si="23"/>
        <v>0.41055555555555556</v>
      </c>
    </row>
    <row r="1480" spans="1:5">
      <c r="A1480" t="s">
        <v>1</v>
      </c>
      <c r="B1480">
        <v>50.83</v>
      </c>
      <c r="D1480">
        <v>1479</v>
      </c>
      <c r="E1480">
        <f t="shared" si="23"/>
        <v>0.41083333333333333</v>
      </c>
    </row>
    <row r="1481" spans="1:5">
      <c r="A1481" t="s">
        <v>1</v>
      </c>
      <c r="B1481">
        <v>50.83</v>
      </c>
      <c r="D1481">
        <v>1480</v>
      </c>
      <c r="E1481">
        <f t="shared" si="23"/>
        <v>0.41111111111111109</v>
      </c>
    </row>
    <row r="1482" spans="1:5">
      <c r="A1482" t="s">
        <v>1</v>
      </c>
      <c r="B1482">
        <v>50.83</v>
      </c>
      <c r="D1482">
        <v>1481</v>
      </c>
      <c r="E1482">
        <f t="shared" si="23"/>
        <v>0.41138888888888892</v>
      </c>
    </row>
    <row r="1483" spans="1:5">
      <c r="A1483" t="s">
        <v>1</v>
      </c>
      <c r="B1483">
        <v>50.83</v>
      </c>
      <c r="D1483">
        <v>1482</v>
      </c>
      <c r="E1483">
        <f t="shared" si="23"/>
        <v>0.41166666666666668</v>
      </c>
    </row>
    <row r="1484" spans="1:5">
      <c r="A1484" t="s">
        <v>1</v>
      </c>
      <c r="B1484">
        <v>50.83</v>
      </c>
      <c r="D1484">
        <v>1483</v>
      </c>
      <c r="E1484">
        <f t="shared" si="23"/>
        <v>0.41194444444444445</v>
      </c>
    </row>
    <row r="1485" spans="1:5">
      <c r="A1485" t="s">
        <v>1</v>
      </c>
      <c r="B1485">
        <v>50.83</v>
      </c>
      <c r="D1485">
        <v>1484</v>
      </c>
      <c r="E1485">
        <f t="shared" si="23"/>
        <v>0.41222222222222221</v>
      </c>
    </row>
    <row r="1486" spans="1:5">
      <c r="A1486" t="s">
        <v>1</v>
      </c>
      <c r="B1486">
        <v>51</v>
      </c>
      <c r="D1486">
        <v>1485</v>
      </c>
      <c r="E1486">
        <f t="shared" si="23"/>
        <v>0.41249999999999998</v>
      </c>
    </row>
    <row r="1487" spans="1:5">
      <c r="A1487" t="s">
        <v>1</v>
      </c>
      <c r="B1487">
        <v>51</v>
      </c>
      <c r="D1487">
        <v>1486</v>
      </c>
      <c r="E1487">
        <f t="shared" si="23"/>
        <v>0.4127777777777778</v>
      </c>
    </row>
    <row r="1488" spans="1:5">
      <c r="A1488" t="s">
        <v>1</v>
      </c>
      <c r="B1488">
        <v>51</v>
      </c>
      <c r="D1488">
        <v>1487</v>
      </c>
      <c r="E1488">
        <f t="shared" si="23"/>
        <v>0.41305555555555556</v>
      </c>
    </row>
    <row r="1489" spans="1:5">
      <c r="A1489" t="s">
        <v>1</v>
      </c>
      <c r="B1489">
        <v>50.83</v>
      </c>
      <c r="D1489">
        <v>1488</v>
      </c>
      <c r="E1489">
        <f t="shared" si="23"/>
        <v>0.41333333333333333</v>
      </c>
    </row>
    <row r="1490" spans="1:5">
      <c r="A1490" t="s">
        <v>1</v>
      </c>
      <c r="B1490">
        <v>51</v>
      </c>
      <c r="D1490">
        <v>1489</v>
      </c>
      <c r="E1490">
        <f t="shared" si="23"/>
        <v>0.4136111111111111</v>
      </c>
    </row>
    <row r="1491" spans="1:5">
      <c r="A1491" t="s">
        <v>1</v>
      </c>
      <c r="B1491">
        <v>50.83</v>
      </c>
      <c r="D1491">
        <v>1490</v>
      </c>
      <c r="E1491">
        <f t="shared" si="23"/>
        <v>0.41388888888888886</v>
      </c>
    </row>
    <row r="1492" spans="1:5">
      <c r="A1492" t="s">
        <v>1</v>
      </c>
      <c r="B1492">
        <v>51</v>
      </c>
      <c r="D1492">
        <v>1491</v>
      </c>
      <c r="E1492">
        <f t="shared" si="23"/>
        <v>0.41416666666666668</v>
      </c>
    </row>
    <row r="1493" spans="1:5">
      <c r="A1493" t="s">
        <v>1</v>
      </c>
      <c r="B1493">
        <v>51</v>
      </c>
      <c r="D1493">
        <v>1492</v>
      </c>
      <c r="E1493">
        <f t="shared" si="23"/>
        <v>0.41444444444444445</v>
      </c>
    </row>
    <row r="1494" spans="1:5">
      <c r="A1494" t="s">
        <v>1</v>
      </c>
      <c r="B1494">
        <v>51</v>
      </c>
      <c r="D1494">
        <v>1493</v>
      </c>
      <c r="E1494">
        <f t="shared" si="23"/>
        <v>0.41472222222222221</v>
      </c>
    </row>
    <row r="1495" spans="1:5">
      <c r="A1495" t="s">
        <v>1</v>
      </c>
      <c r="B1495">
        <v>51</v>
      </c>
      <c r="D1495">
        <v>1494</v>
      </c>
      <c r="E1495">
        <f t="shared" si="23"/>
        <v>0.41499999999999998</v>
      </c>
    </row>
    <row r="1496" spans="1:5">
      <c r="A1496" t="s">
        <v>1</v>
      </c>
      <c r="B1496">
        <v>51</v>
      </c>
      <c r="D1496">
        <v>1495</v>
      </c>
      <c r="E1496">
        <f t="shared" si="23"/>
        <v>0.4152777777777778</v>
      </c>
    </row>
    <row r="1497" spans="1:5">
      <c r="A1497" t="s">
        <v>1</v>
      </c>
      <c r="B1497">
        <v>51</v>
      </c>
      <c r="D1497">
        <v>1496</v>
      </c>
      <c r="E1497">
        <f t="shared" si="23"/>
        <v>0.41555555555555557</v>
      </c>
    </row>
    <row r="1498" spans="1:5">
      <c r="A1498" t="s">
        <v>1</v>
      </c>
      <c r="B1498">
        <v>51</v>
      </c>
      <c r="D1498">
        <v>1497</v>
      </c>
      <c r="E1498">
        <f t="shared" si="23"/>
        <v>0.41583333333333333</v>
      </c>
    </row>
    <row r="1499" spans="1:5">
      <c r="A1499" t="s">
        <v>1</v>
      </c>
      <c r="B1499">
        <v>51</v>
      </c>
      <c r="D1499">
        <v>1498</v>
      </c>
      <c r="E1499">
        <f t="shared" si="23"/>
        <v>0.4161111111111111</v>
      </c>
    </row>
    <row r="1500" spans="1:5">
      <c r="A1500" t="s">
        <v>1</v>
      </c>
      <c r="B1500">
        <v>51</v>
      </c>
      <c r="D1500">
        <v>1499</v>
      </c>
      <c r="E1500">
        <f t="shared" si="23"/>
        <v>0.41638888888888886</v>
      </c>
    </row>
    <row r="1501" spans="1:5">
      <c r="A1501" t="s">
        <v>1</v>
      </c>
      <c r="B1501">
        <v>51</v>
      </c>
      <c r="D1501">
        <v>1500</v>
      </c>
      <c r="E1501">
        <f t="shared" si="23"/>
        <v>0.41666666666666669</v>
      </c>
    </row>
    <row r="1502" spans="1:5">
      <c r="A1502" t="s">
        <v>1</v>
      </c>
      <c r="B1502">
        <v>51</v>
      </c>
      <c r="D1502">
        <v>1501</v>
      </c>
      <c r="E1502">
        <f t="shared" si="23"/>
        <v>0.41694444444444445</v>
      </c>
    </row>
    <row r="1503" spans="1:5">
      <c r="A1503" t="s">
        <v>1</v>
      </c>
      <c r="B1503">
        <v>51</v>
      </c>
      <c r="D1503">
        <v>1502</v>
      </c>
      <c r="E1503">
        <f t="shared" si="23"/>
        <v>0.41722222222222222</v>
      </c>
    </row>
    <row r="1504" spans="1:5">
      <c r="A1504" t="s">
        <v>1</v>
      </c>
      <c r="B1504">
        <v>51</v>
      </c>
      <c r="D1504">
        <v>1503</v>
      </c>
      <c r="E1504">
        <f t="shared" si="23"/>
        <v>0.41749999999999998</v>
      </c>
    </row>
    <row r="1505" spans="1:5">
      <c r="A1505" t="s">
        <v>1</v>
      </c>
      <c r="B1505">
        <v>51</v>
      </c>
      <c r="D1505">
        <v>1504</v>
      </c>
      <c r="E1505">
        <f t="shared" si="23"/>
        <v>0.4177777777777778</v>
      </c>
    </row>
    <row r="1506" spans="1:5">
      <c r="A1506" t="s">
        <v>1</v>
      </c>
      <c r="B1506">
        <v>51</v>
      </c>
      <c r="D1506">
        <v>1505</v>
      </c>
      <c r="E1506">
        <f t="shared" si="23"/>
        <v>0.41805555555555557</v>
      </c>
    </row>
    <row r="1507" spans="1:5">
      <c r="A1507" t="s">
        <v>1</v>
      </c>
      <c r="B1507">
        <v>51</v>
      </c>
      <c r="D1507">
        <v>1506</v>
      </c>
      <c r="E1507">
        <f t="shared" si="23"/>
        <v>0.41833333333333333</v>
      </c>
    </row>
    <row r="1508" spans="1:5">
      <c r="A1508" t="s">
        <v>1</v>
      </c>
      <c r="B1508">
        <v>51</v>
      </c>
      <c r="D1508">
        <v>1507</v>
      </c>
      <c r="E1508">
        <f t="shared" si="23"/>
        <v>0.4186111111111111</v>
      </c>
    </row>
    <row r="1509" spans="1:5">
      <c r="A1509" t="s">
        <v>1</v>
      </c>
      <c r="B1509">
        <v>51</v>
      </c>
      <c r="D1509">
        <v>1508</v>
      </c>
      <c r="E1509">
        <f t="shared" si="23"/>
        <v>0.41888888888888887</v>
      </c>
    </row>
    <row r="1510" spans="1:5">
      <c r="A1510" t="s">
        <v>1</v>
      </c>
      <c r="B1510">
        <v>51</v>
      </c>
      <c r="D1510">
        <v>1509</v>
      </c>
      <c r="E1510">
        <f t="shared" si="23"/>
        <v>0.41916666666666669</v>
      </c>
    </row>
    <row r="1511" spans="1:5">
      <c r="A1511" t="s">
        <v>1</v>
      </c>
      <c r="B1511">
        <v>51</v>
      </c>
      <c r="D1511">
        <v>1510</v>
      </c>
      <c r="E1511">
        <f t="shared" si="23"/>
        <v>0.41944444444444445</v>
      </c>
    </row>
    <row r="1512" spans="1:5">
      <c r="A1512" t="s">
        <v>1</v>
      </c>
      <c r="B1512">
        <v>51</v>
      </c>
      <c r="D1512">
        <v>1511</v>
      </c>
      <c r="E1512">
        <f t="shared" si="23"/>
        <v>0.41972222222222222</v>
      </c>
    </row>
    <row r="1513" spans="1:5">
      <c r="A1513" t="s">
        <v>1</v>
      </c>
      <c r="B1513">
        <v>51</v>
      </c>
      <c r="D1513">
        <v>1512</v>
      </c>
      <c r="E1513">
        <f t="shared" si="23"/>
        <v>0.42</v>
      </c>
    </row>
    <row r="1514" spans="1:5">
      <c r="A1514" t="s">
        <v>1</v>
      </c>
      <c r="B1514">
        <v>51</v>
      </c>
      <c r="D1514">
        <v>1513</v>
      </c>
      <c r="E1514">
        <f t="shared" si="23"/>
        <v>0.42027777777777775</v>
      </c>
    </row>
    <row r="1515" spans="1:5">
      <c r="A1515" t="s">
        <v>1</v>
      </c>
      <c r="B1515">
        <v>51</v>
      </c>
      <c r="D1515">
        <v>1514</v>
      </c>
      <c r="E1515">
        <f t="shared" si="23"/>
        <v>0.42055555555555557</v>
      </c>
    </row>
    <row r="1516" spans="1:5">
      <c r="A1516" t="s">
        <v>1</v>
      </c>
      <c r="B1516">
        <v>51</v>
      </c>
      <c r="D1516">
        <v>1515</v>
      </c>
      <c r="E1516">
        <f t="shared" si="23"/>
        <v>0.42083333333333334</v>
      </c>
    </row>
    <row r="1517" spans="1:5">
      <c r="A1517" t="s">
        <v>1</v>
      </c>
      <c r="B1517">
        <v>51</v>
      </c>
      <c r="D1517">
        <v>1516</v>
      </c>
      <c r="E1517">
        <f t="shared" si="23"/>
        <v>0.4211111111111111</v>
      </c>
    </row>
    <row r="1518" spans="1:5">
      <c r="A1518" t="s">
        <v>1</v>
      </c>
      <c r="B1518">
        <v>51</v>
      </c>
      <c r="D1518">
        <v>1517</v>
      </c>
      <c r="E1518">
        <f t="shared" si="23"/>
        <v>0.42138888888888887</v>
      </c>
    </row>
    <row r="1519" spans="1:5">
      <c r="A1519" t="s">
        <v>1</v>
      </c>
      <c r="B1519">
        <v>51</v>
      </c>
      <c r="D1519">
        <v>1518</v>
      </c>
      <c r="E1519">
        <f t="shared" si="23"/>
        <v>0.42166666666666669</v>
      </c>
    </row>
    <row r="1520" spans="1:5">
      <c r="A1520" t="s">
        <v>1</v>
      </c>
      <c r="B1520">
        <v>51</v>
      </c>
      <c r="D1520">
        <v>1519</v>
      </c>
      <c r="E1520">
        <f t="shared" si="23"/>
        <v>0.42194444444444446</v>
      </c>
    </row>
    <row r="1521" spans="1:5">
      <c r="A1521" t="s">
        <v>1</v>
      </c>
      <c r="B1521">
        <v>51</v>
      </c>
      <c r="D1521">
        <v>1520</v>
      </c>
      <c r="E1521">
        <f t="shared" si="23"/>
        <v>0.42222222222222222</v>
      </c>
    </row>
    <row r="1522" spans="1:5">
      <c r="A1522" t="s">
        <v>1</v>
      </c>
      <c r="B1522">
        <v>51</v>
      </c>
      <c r="D1522">
        <v>1521</v>
      </c>
      <c r="E1522">
        <f t="shared" si="23"/>
        <v>0.42249999999999999</v>
      </c>
    </row>
    <row r="1523" spans="1:5">
      <c r="A1523" t="s">
        <v>1</v>
      </c>
      <c r="B1523">
        <v>51.17</v>
      </c>
      <c r="D1523">
        <v>1522</v>
      </c>
      <c r="E1523">
        <f t="shared" si="23"/>
        <v>0.42277777777777775</v>
      </c>
    </row>
    <row r="1524" spans="1:5">
      <c r="A1524" t="s">
        <v>1</v>
      </c>
      <c r="B1524">
        <v>51</v>
      </c>
      <c r="D1524">
        <v>1523</v>
      </c>
      <c r="E1524">
        <f t="shared" si="23"/>
        <v>0.42305555555555557</v>
      </c>
    </row>
    <row r="1525" spans="1:5">
      <c r="A1525" t="s">
        <v>1</v>
      </c>
      <c r="B1525">
        <v>51</v>
      </c>
      <c r="D1525">
        <v>1524</v>
      </c>
      <c r="E1525">
        <f t="shared" si="23"/>
        <v>0.42333333333333334</v>
      </c>
    </row>
    <row r="1526" spans="1:5">
      <c r="A1526" t="s">
        <v>1</v>
      </c>
      <c r="B1526">
        <v>51</v>
      </c>
      <c r="D1526">
        <v>1525</v>
      </c>
      <c r="E1526">
        <f t="shared" si="23"/>
        <v>0.4236111111111111</v>
      </c>
    </row>
    <row r="1527" spans="1:5">
      <c r="A1527" t="s">
        <v>1</v>
      </c>
      <c r="B1527">
        <v>51</v>
      </c>
      <c r="D1527">
        <v>1526</v>
      </c>
      <c r="E1527">
        <f t="shared" si="23"/>
        <v>0.42388888888888887</v>
      </c>
    </row>
    <row r="1528" spans="1:5">
      <c r="A1528" t="s">
        <v>1</v>
      </c>
      <c r="B1528">
        <v>51</v>
      </c>
      <c r="D1528">
        <v>1527</v>
      </c>
      <c r="E1528">
        <f t="shared" si="23"/>
        <v>0.42416666666666669</v>
      </c>
    </row>
    <row r="1529" spans="1:5">
      <c r="A1529" t="s">
        <v>1</v>
      </c>
      <c r="B1529">
        <v>51</v>
      </c>
      <c r="D1529">
        <v>1528</v>
      </c>
      <c r="E1529">
        <f t="shared" si="23"/>
        <v>0.42444444444444446</v>
      </c>
    </row>
    <row r="1530" spans="1:5">
      <c r="A1530" t="s">
        <v>1</v>
      </c>
      <c r="B1530">
        <v>51.17</v>
      </c>
      <c r="D1530">
        <v>1529</v>
      </c>
      <c r="E1530">
        <f t="shared" si="23"/>
        <v>0.42472222222222222</v>
      </c>
    </row>
    <row r="1531" spans="1:5">
      <c r="A1531" t="s">
        <v>1</v>
      </c>
      <c r="B1531">
        <v>51</v>
      </c>
      <c r="D1531">
        <v>1530</v>
      </c>
      <c r="E1531">
        <f t="shared" si="23"/>
        <v>0.42499999999999999</v>
      </c>
    </row>
    <row r="1532" spans="1:5">
      <c r="A1532" t="s">
        <v>1</v>
      </c>
      <c r="B1532">
        <v>51</v>
      </c>
      <c r="D1532">
        <v>1531</v>
      </c>
      <c r="E1532">
        <f t="shared" si="23"/>
        <v>0.42527777777777775</v>
      </c>
    </row>
    <row r="1533" spans="1:5">
      <c r="A1533" t="s">
        <v>1</v>
      </c>
      <c r="B1533">
        <v>51</v>
      </c>
      <c r="D1533">
        <v>1532</v>
      </c>
      <c r="E1533">
        <f t="shared" si="23"/>
        <v>0.42555555555555558</v>
      </c>
    </row>
    <row r="1534" spans="1:5">
      <c r="A1534" t="s">
        <v>1</v>
      </c>
      <c r="B1534">
        <v>51</v>
      </c>
      <c r="D1534">
        <v>1533</v>
      </c>
      <c r="E1534">
        <f t="shared" si="23"/>
        <v>0.42583333333333334</v>
      </c>
    </row>
    <row r="1535" spans="1:5">
      <c r="A1535" t="s">
        <v>1</v>
      </c>
      <c r="B1535">
        <v>51</v>
      </c>
      <c r="D1535">
        <v>1534</v>
      </c>
      <c r="E1535">
        <f t="shared" si="23"/>
        <v>0.42611111111111111</v>
      </c>
    </row>
    <row r="1536" spans="1:5">
      <c r="A1536" t="s">
        <v>1</v>
      </c>
      <c r="B1536">
        <v>51.33</v>
      </c>
      <c r="D1536">
        <v>1535</v>
      </c>
      <c r="E1536">
        <f t="shared" si="23"/>
        <v>0.42638888888888887</v>
      </c>
    </row>
    <row r="1537" spans="1:5">
      <c r="A1537" t="s">
        <v>1</v>
      </c>
      <c r="B1537">
        <v>51.33</v>
      </c>
      <c r="D1537">
        <v>1536</v>
      </c>
      <c r="E1537">
        <f t="shared" si="23"/>
        <v>0.42666666666666669</v>
      </c>
    </row>
    <row r="1538" spans="1:5">
      <c r="A1538" t="s">
        <v>1</v>
      </c>
      <c r="B1538">
        <v>51</v>
      </c>
      <c r="D1538">
        <v>1537</v>
      </c>
      <c r="E1538">
        <f t="shared" si="23"/>
        <v>0.42694444444444446</v>
      </c>
    </row>
    <row r="1539" spans="1:5">
      <c r="A1539" t="s">
        <v>1</v>
      </c>
      <c r="B1539">
        <v>51</v>
      </c>
      <c r="D1539">
        <v>1538</v>
      </c>
      <c r="E1539">
        <f t="shared" ref="E1539:E1602" si="24">D1539/3600</f>
        <v>0.42722222222222223</v>
      </c>
    </row>
    <row r="1540" spans="1:5">
      <c r="A1540" t="s">
        <v>1</v>
      </c>
      <c r="B1540">
        <v>51.33</v>
      </c>
      <c r="D1540">
        <v>1539</v>
      </c>
      <c r="E1540">
        <f t="shared" si="24"/>
        <v>0.42749999999999999</v>
      </c>
    </row>
    <row r="1541" spans="1:5">
      <c r="A1541" t="s">
        <v>1</v>
      </c>
      <c r="B1541">
        <v>51.17</v>
      </c>
      <c r="D1541">
        <v>1540</v>
      </c>
      <c r="E1541">
        <f t="shared" si="24"/>
        <v>0.42777777777777776</v>
      </c>
    </row>
    <row r="1542" spans="1:5">
      <c r="A1542" t="s">
        <v>1</v>
      </c>
      <c r="B1542">
        <v>51</v>
      </c>
      <c r="D1542">
        <v>1541</v>
      </c>
      <c r="E1542">
        <f t="shared" si="24"/>
        <v>0.42805555555555558</v>
      </c>
    </row>
    <row r="1543" spans="1:5">
      <c r="A1543" t="s">
        <v>1</v>
      </c>
      <c r="B1543">
        <v>51.17</v>
      </c>
      <c r="D1543">
        <v>1542</v>
      </c>
      <c r="E1543">
        <f t="shared" si="24"/>
        <v>0.42833333333333334</v>
      </c>
    </row>
    <row r="1544" spans="1:5">
      <c r="A1544" t="s">
        <v>1</v>
      </c>
      <c r="B1544">
        <v>51</v>
      </c>
      <c r="D1544">
        <v>1543</v>
      </c>
      <c r="E1544">
        <f t="shared" si="24"/>
        <v>0.42861111111111111</v>
      </c>
    </row>
    <row r="1545" spans="1:5">
      <c r="A1545" t="s">
        <v>1</v>
      </c>
      <c r="B1545">
        <v>51.17</v>
      </c>
      <c r="D1545">
        <v>1544</v>
      </c>
      <c r="E1545">
        <f t="shared" si="24"/>
        <v>0.42888888888888888</v>
      </c>
    </row>
    <row r="1546" spans="1:5">
      <c r="A1546" t="s">
        <v>1</v>
      </c>
      <c r="B1546">
        <v>51.17</v>
      </c>
      <c r="D1546">
        <v>1545</v>
      </c>
      <c r="E1546">
        <f t="shared" si="24"/>
        <v>0.42916666666666664</v>
      </c>
    </row>
    <row r="1547" spans="1:5">
      <c r="A1547" t="s">
        <v>1</v>
      </c>
      <c r="B1547">
        <v>51.33</v>
      </c>
      <c r="D1547">
        <v>1546</v>
      </c>
      <c r="E1547">
        <f t="shared" si="24"/>
        <v>0.42944444444444446</v>
      </c>
    </row>
    <row r="1548" spans="1:5">
      <c r="A1548" t="s">
        <v>1</v>
      </c>
      <c r="B1548">
        <v>51.5</v>
      </c>
      <c r="D1548">
        <v>1547</v>
      </c>
      <c r="E1548">
        <f t="shared" si="24"/>
        <v>0.42972222222222223</v>
      </c>
    </row>
    <row r="1549" spans="1:5">
      <c r="A1549" t="s">
        <v>1</v>
      </c>
      <c r="B1549">
        <v>51.33</v>
      </c>
      <c r="D1549">
        <v>1548</v>
      </c>
      <c r="E1549">
        <f t="shared" si="24"/>
        <v>0.43</v>
      </c>
    </row>
    <row r="1550" spans="1:5">
      <c r="A1550" t="s">
        <v>1</v>
      </c>
      <c r="B1550">
        <v>51.33</v>
      </c>
      <c r="D1550">
        <v>1549</v>
      </c>
      <c r="E1550">
        <f t="shared" si="24"/>
        <v>0.43027777777777776</v>
      </c>
    </row>
    <row r="1551" spans="1:5">
      <c r="A1551" t="s">
        <v>1</v>
      </c>
      <c r="B1551">
        <v>51.33</v>
      </c>
      <c r="D1551">
        <v>1550</v>
      </c>
      <c r="E1551">
        <f t="shared" si="24"/>
        <v>0.43055555555555558</v>
      </c>
    </row>
    <row r="1552" spans="1:5">
      <c r="A1552" t="s">
        <v>1</v>
      </c>
      <c r="B1552">
        <v>51.5</v>
      </c>
      <c r="D1552">
        <v>1551</v>
      </c>
      <c r="E1552">
        <f t="shared" si="24"/>
        <v>0.43083333333333335</v>
      </c>
    </row>
    <row r="1553" spans="1:5">
      <c r="A1553" t="s">
        <v>1</v>
      </c>
      <c r="B1553">
        <v>51.33</v>
      </c>
      <c r="D1553">
        <v>1552</v>
      </c>
      <c r="E1553">
        <f t="shared" si="24"/>
        <v>0.43111111111111111</v>
      </c>
    </row>
    <row r="1554" spans="1:5">
      <c r="A1554" t="s">
        <v>1</v>
      </c>
      <c r="B1554">
        <v>51.33</v>
      </c>
      <c r="D1554">
        <v>1553</v>
      </c>
      <c r="E1554">
        <f t="shared" si="24"/>
        <v>0.43138888888888888</v>
      </c>
    </row>
    <row r="1555" spans="1:5">
      <c r="A1555" t="s">
        <v>1</v>
      </c>
      <c r="B1555">
        <v>51.5</v>
      </c>
      <c r="D1555">
        <v>1554</v>
      </c>
      <c r="E1555">
        <f t="shared" si="24"/>
        <v>0.43166666666666664</v>
      </c>
    </row>
    <row r="1556" spans="1:5">
      <c r="A1556" t="s">
        <v>1</v>
      </c>
      <c r="B1556">
        <v>51.33</v>
      </c>
      <c r="D1556">
        <v>1555</v>
      </c>
      <c r="E1556">
        <f t="shared" si="24"/>
        <v>0.43194444444444446</v>
      </c>
    </row>
    <row r="1557" spans="1:5">
      <c r="A1557" t="s">
        <v>1</v>
      </c>
      <c r="B1557">
        <v>51.5</v>
      </c>
      <c r="D1557">
        <v>1556</v>
      </c>
      <c r="E1557">
        <f t="shared" si="24"/>
        <v>0.43222222222222223</v>
      </c>
    </row>
    <row r="1558" spans="1:5">
      <c r="A1558" t="s">
        <v>1</v>
      </c>
      <c r="B1558">
        <v>51.5</v>
      </c>
      <c r="D1558">
        <v>1557</v>
      </c>
      <c r="E1558">
        <f t="shared" si="24"/>
        <v>0.4325</v>
      </c>
    </row>
    <row r="1559" spans="1:5">
      <c r="A1559" t="s">
        <v>1</v>
      </c>
      <c r="B1559">
        <v>51.5</v>
      </c>
      <c r="D1559">
        <v>1558</v>
      </c>
      <c r="E1559">
        <f t="shared" si="24"/>
        <v>0.43277777777777776</v>
      </c>
    </row>
    <row r="1560" spans="1:5">
      <c r="A1560" t="s">
        <v>1</v>
      </c>
      <c r="B1560">
        <v>51.5</v>
      </c>
      <c r="D1560">
        <v>1559</v>
      </c>
      <c r="E1560">
        <f t="shared" si="24"/>
        <v>0.43305555555555558</v>
      </c>
    </row>
    <row r="1561" spans="1:5">
      <c r="A1561" t="s">
        <v>1</v>
      </c>
      <c r="B1561">
        <v>51.33</v>
      </c>
      <c r="D1561">
        <v>1560</v>
      </c>
      <c r="E1561">
        <f t="shared" si="24"/>
        <v>0.43333333333333335</v>
      </c>
    </row>
    <row r="1562" spans="1:5">
      <c r="A1562" t="s">
        <v>1</v>
      </c>
      <c r="B1562">
        <v>51.5</v>
      </c>
      <c r="D1562">
        <v>1561</v>
      </c>
      <c r="E1562">
        <f t="shared" si="24"/>
        <v>0.43361111111111111</v>
      </c>
    </row>
    <row r="1563" spans="1:5">
      <c r="A1563" t="s">
        <v>1</v>
      </c>
      <c r="B1563">
        <v>51.5</v>
      </c>
      <c r="D1563">
        <v>1562</v>
      </c>
      <c r="E1563">
        <f t="shared" si="24"/>
        <v>0.43388888888888888</v>
      </c>
    </row>
    <row r="1564" spans="1:5">
      <c r="A1564" t="s">
        <v>1</v>
      </c>
      <c r="B1564">
        <v>51.5</v>
      </c>
      <c r="D1564">
        <v>1563</v>
      </c>
      <c r="E1564">
        <f t="shared" si="24"/>
        <v>0.43416666666666665</v>
      </c>
    </row>
    <row r="1565" spans="1:5">
      <c r="A1565" t="s">
        <v>1</v>
      </c>
      <c r="B1565">
        <v>51.5</v>
      </c>
      <c r="D1565">
        <v>1564</v>
      </c>
      <c r="E1565">
        <f t="shared" si="24"/>
        <v>0.43444444444444447</v>
      </c>
    </row>
    <row r="1566" spans="1:5">
      <c r="A1566" t="s">
        <v>1</v>
      </c>
      <c r="B1566">
        <v>51.5</v>
      </c>
      <c r="D1566">
        <v>1565</v>
      </c>
      <c r="E1566">
        <f t="shared" si="24"/>
        <v>0.43472222222222223</v>
      </c>
    </row>
    <row r="1567" spans="1:5">
      <c r="A1567" t="s">
        <v>1</v>
      </c>
      <c r="B1567">
        <v>51.5</v>
      </c>
      <c r="D1567">
        <v>1566</v>
      </c>
      <c r="E1567">
        <f t="shared" si="24"/>
        <v>0.435</v>
      </c>
    </row>
    <row r="1568" spans="1:5">
      <c r="A1568" t="s">
        <v>1</v>
      </c>
      <c r="B1568">
        <v>51.5</v>
      </c>
      <c r="D1568">
        <v>1567</v>
      </c>
      <c r="E1568">
        <f t="shared" si="24"/>
        <v>0.43527777777777776</v>
      </c>
    </row>
    <row r="1569" spans="1:5">
      <c r="A1569" t="s">
        <v>1</v>
      </c>
      <c r="B1569">
        <v>51.5</v>
      </c>
      <c r="D1569">
        <v>1568</v>
      </c>
      <c r="E1569">
        <f t="shared" si="24"/>
        <v>0.43555555555555553</v>
      </c>
    </row>
    <row r="1570" spans="1:5">
      <c r="A1570" t="s">
        <v>1</v>
      </c>
      <c r="B1570">
        <v>51.5</v>
      </c>
      <c r="D1570">
        <v>1569</v>
      </c>
      <c r="E1570">
        <f t="shared" si="24"/>
        <v>0.43583333333333335</v>
      </c>
    </row>
    <row r="1571" spans="1:5">
      <c r="A1571" t="s">
        <v>1</v>
      </c>
      <c r="B1571">
        <v>51.5</v>
      </c>
      <c r="D1571">
        <v>1570</v>
      </c>
      <c r="E1571">
        <f t="shared" si="24"/>
        <v>0.43611111111111112</v>
      </c>
    </row>
    <row r="1572" spans="1:5">
      <c r="A1572" t="s">
        <v>1</v>
      </c>
      <c r="B1572">
        <v>51.5</v>
      </c>
      <c r="D1572">
        <v>1571</v>
      </c>
      <c r="E1572">
        <f t="shared" si="24"/>
        <v>0.43638888888888888</v>
      </c>
    </row>
    <row r="1573" spans="1:5">
      <c r="A1573" t="s">
        <v>1</v>
      </c>
      <c r="B1573">
        <v>51.5</v>
      </c>
      <c r="D1573">
        <v>1572</v>
      </c>
      <c r="E1573">
        <f t="shared" si="24"/>
        <v>0.43666666666666665</v>
      </c>
    </row>
    <row r="1574" spans="1:5">
      <c r="A1574" t="s">
        <v>1</v>
      </c>
      <c r="B1574">
        <v>51.5</v>
      </c>
      <c r="D1574">
        <v>1573</v>
      </c>
      <c r="E1574">
        <f t="shared" si="24"/>
        <v>0.43694444444444447</v>
      </c>
    </row>
    <row r="1575" spans="1:5">
      <c r="A1575" t="s">
        <v>1</v>
      </c>
      <c r="B1575">
        <v>51.5</v>
      </c>
      <c r="D1575">
        <v>1574</v>
      </c>
      <c r="E1575">
        <f t="shared" si="24"/>
        <v>0.43722222222222223</v>
      </c>
    </row>
    <row r="1576" spans="1:5">
      <c r="A1576" t="s">
        <v>1</v>
      </c>
      <c r="B1576">
        <v>51.5</v>
      </c>
      <c r="D1576">
        <v>1575</v>
      </c>
      <c r="E1576">
        <f t="shared" si="24"/>
        <v>0.4375</v>
      </c>
    </row>
    <row r="1577" spans="1:5">
      <c r="A1577" t="s">
        <v>1</v>
      </c>
      <c r="B1577">
        <v>51.5</v>
      </c>
      <c r="D1577">
        <v>1576</v>
      </c>
      <c r="E1577">
        <f t="shared" si="24"/>
        <v>0.43777777777777777</v>
      </c>
    </row>
    <row r="1578" spans="1:5">
      <c r="A1578" t="s">
        <v>1</v>
      </c>
      <c r="B1578">
        <v>51.5</v>
      </c>
      <c r="D1578">
        <v>1577</v>
      </c>
      <c r="E1578">
        <f t="shared" si="24"/>
        <v>0.43805555555555553</v>
      </c>
    </row>
    <row r="1579" spans="1:5">
      <c r="A1579" t="s">
        <v>1</v>
      </c>
      <c r="B1579">
        <v>51.5</v>
      </c>
      <c r="D1579">
        <v>1578</v>
      </c>
      <c r="E1579">
        <f t="shared" si="24"/>
        <v>0.43833333333333335</v>
      </c>
    </row>
    <row r="1580" spans="1:5">
      <c r="A1580" t="s">
        <v>1</v>
      </c>
      <c r="B1580">
        <v>51.5</v>
      </c>
      <c r="D1580">
        <v>1579</v>
      </c>
      <c r="E1580">
        <f t="shared" si="24"/>
        <v>0.43861111111111112</v>
      </c>
    </row>
    <row r="1581" spans="1:5">
      <c r="A1581" t="s">
        <v>1</v>
      </c>
      <c r="B1581">
        <v>51.5</v>
      </c>
      <c r="D1581">
        <v>1580</v>
      </c>
      <c r="E1581">
        <f t="shared" si="24"/>
        <v>0.43888888888888888</v>
      </c>
    </row>
    <row r="1582" spans="1:5">
      <c r="A1582" t="s">
        <v>1</v>
      </c>
      <c r="B1582">
        <v>51.5</v>
      </c>
      <c r="D1582">
        <v>1581</v>
      </c>
      <c r="E1582">
        <f t="shared" si="24"/>
        <v>0.43916666666666665</v>
      </c>
    </row>
    <row r="1583" spans="1:5">
      <c r="A1583" t="s">
        <v>1</v>
      </c>
      <c r="B1583">
        <v>51.5</v>
      </c>
      <c r="D1583">
        <v>1582</v>
      </c>
      <c r="E1583">
        <f t="shared" si="24"/>
        <v>0.43944444444444447</v>
      </c>
    </row>
    <row r="1584" spans="1:5">
      <c r="A1584" t="s">
        <v>1</v>
      </c>
      <c r="B1584">
        <v>51.5</v>
      </c>
      <c r="D1584">
        <v>1583</v>
      </c>
      <c r="E1584">
        <f t="shared" si="24"/>
        <v>0.43972222222222224</v>
      </c>
    </row>
    <row r="1585" spans="1:5">
      <c r="A1585" t="s">
        <v>1</v>
      </c>
      <c r="B1585">
        <v>51.5</v>
      </c>
      <c r="D1585">
        <v>1584</v>
      </c>
      <c r="E1585">
        <f t="shared" si="24"/>
        <v>0.44</v>
      </c>
    </row>
    <row r="1586" spans="1:5">
      <c r="A1586" t="s">
        <v>1</v>
      </c>
      <c r="B1586">
        <v>51.5</v>
      </c>
      <c r="D1586">
        <v>1585</v>
      </c>
      <c r="E1586">
        <f t="shared" si="24"/>
        <v>0.44027777777777777</v>
      </c>
    </row>
    <row r="1587" spans="1:5">
      <c r="A1587" t="s">
        <v>1</v>
      </c>
      <c r="B1587">
        <v>51.5</v>
      </c>
      <c r="D1587">
        <v>1586</v>
      </c>
      <c r="E1587">
        <f t="shared" si="24"/>
        <v>0.44055555555555553</v>
      </c>
    </row>
    <row r="1588" spans="1:5">
      <c r="A1588" t="s">
        <v>1</v>
      </c>
      <c r="B1588">
        <v>51.5</v>
      </c>
      <c r="D1588">
        <v>1587</v>
      </c>
      <c r="E1588">
        <f t="shared" si="24"/>
        <v>0.44083333333333335</v>
      </c>
    </row>
    <row r="1589" spans="1:5">
      <c r="A1589" t="s">
        <v>1</v>
      </c>
      <c r="B1589">
        <v>51.5</v>
      </c>
      <c r="D1589">
        <v>1588</v>
      </c>
      <c r="E1589">
        <f t="shared" si="24"/>
        <v>0.44111111111111112</v>
      </c>
    </row>
    <row r="1590" spans="1:5">
      <c r="A1590" t="s">
        <v>1</v>
      </c>
      <c r="B1590">
        <v>51.5</v>
      </c>
      <c r="D1590">
        <v>1589</v>
      </c>
      <c r="E1590">
        <f t="shared" si="24"/>
        <v>0.44138888888888889</v>
      </c>
    </row>
    <row r="1591" spans="1:5">
      <c r="A1591" t="s">
        <v>1</v>
      </c>
      <c r="B1591">
        <v>51.5</v>
      </c>
      <c r="D1591">
        <v>1590</v>
      </c>
      <c r="E1591">
        <f t="shared" si="24"/>
        <v>0.44166666666666665</v>
      </c>
    </row>
    <row r="1592" spans="1:5">
      <c r="A1592" t="s">
        <v>1</v>
      </c>
      <c r="B1592">
        <v>51.67</v>
      </c>
      <c r="D1592">
        <v>1591</v>
      </c>
      <c r="E1592">
        <f t="shared" si="24"/>
        <v>0.44194444444444442</v>
      </c>
    </row>
    <row r="1593" spans="1:5">
      <c r="A1593" t="s">
        <v>1</v>
      </c>
      <c r="B1593">
        <v>51.5</v>
      </c>
      <c r="D1593">
        <v>1592</v>
      </c>
      <c r="E1593">
        <f t="shared" si="24"/>
        <v>0.44222222222222224</v>
      </c>
    </row>
    <row r="1594" spans="1:5">
      <c r="A1594" t="s">
        <v>1</v>
      </c>
      <c r="B1594">
        <v>51.5</v>
      </c>
      <c r="D1594">
        <v>1593</v>
      </c>
      <c r="E1594">
        <f t="shared" si="24"/>
        <v>0.4425</v>
      </c>
    </row>
    <row r="1595" spans="1:5">
      <c r="A1595" t="s">
        <v>1</v>
      </c>
      <c r="B1595">
        <v>51.67</v>
      </c>
      <c r="D1595">
        <v>1594</v>
      </c>
      <c r="E1595">
        <f t="shared" si="24"/>
        <v>0.44277777777777777</v>
      </c>
    </row>
    <row r="1596" spans="1:5">
      <c r="A1596" t="s">
        <v>1</v>
      </c>
      <c r="B1596">
        <v>51.5</v>
      </c>
      <c r="D1596">
        <v>1595</v>
      </c>
      <c r="E1596">
        <f t="shared" si="24"/>
        <v>0.44305555555555554</v>
      </c>
    </row>
    <row r="1597" spans="1:5">
      <c r="A1597" t="s">
        <v>1</v>
      </c>
      <c r="B1597">
        <v>51.33</v>
      </c>
      <c r="D1597">
        <v>1596</v>
      </c>
      <c r="E1597">
        <f t="shared" si="24"/>
        <v>0.44333333333333336</v>
      </c>
    </row>
    <row r="1598" spans="1:5">
      <c r="A1598" t="s">
        <v>1</v>
      </c>
      <c r="B1598">
        <v>52</v>
      </c>
      <c r="D1598">
        <v>1597</v>
      </c>
      <c r="E1598">
        <f t="shared" si="24"/>
        <v>0.44361111111111112</v>
      </c>
    </row>
    <row r="1599" spans="1:5">
      <c r="A1599" t="s">
        <v>1</v>
      </c>
      <c r="B1599">
        <v>51.83</v>
      </c>
      <c r="D1599">
        <v>1598</v>
      </c>
      <c r="E1599">
        <f t="shared" si="24"/>
        <v>0.44388888888888889</v>
      </c>
    </row>
    <row r="1600" spans="1:5">
      <c r="A1600" t="s">
        <v>1</v>
      </c>
      <c r="B1600">
        <v>51.83</v>
      </c>
      <c r="D1600">
        <v>1599</v>
      </c>
      <c r="E1600">
        <f t="shared" si="24"/>
        <v>0.44416666666666665</v>
      </c>
    </row>
    <row r="1601" spans="1:5">
      <c r="A1601" t="s">
        <v>1</v>
      </c>
      <c r="B1601">
        <v>52</v>
      </c>
      <c r="D1601">
        <v>1600</v>
      </c>
      <c r="E1601">
        <f t="shared" si="24"/>
        <v>0.44444444444444442</v>
      </c>
    </row>
    <row r="1602" spans="1:5">
      <c r="A1602" t="s">
        <v>1</v>
      </c>
      <c r="B1602">
        <v>51.67</v>
      </c>
      <c r="D1602">
        <v>1601</v>
      </c>
      <c r="E1602">
        <f t="shared" si="24"/>
        <v>0.44472222222222224</v>
      </c>
    </row>
    <row r="1603" spans="1:5">
      <c r="A1603" t="s">
        <v>1</v>
      </c>
      <c r="B1603">
        <v>51.67</v>
      </c>
      <c r="D1603">
        <v>1602</v>
      </c>
      <c r="E1603">
        <f t="shared" ref="E1603:E1666" si="25">D1603/3600</f>
        <v>0.44500000000000001</v>
      </c>
    </row>
    <row r="1604" spans="1:5">
      <c r="A1604" t="s">
        <v>1</v>
      </c>
      <c r="B1604">
        <v>51.83</v>
      </c>
      <c r="D1604">
        <v>1603</v>
      </c>
      <c r="E1604">
        <f t="shared" si="25"/>
        <v>0.44527777777777777</v>
      </c>
    </row>
    <row r="1605" spans="1:5">
      <c r="A1605" t="s">
        <v>1</v>
      </c>
      <c r="B1605">
        <v>52</v>
      </c>
      <c r="D1605">
        <v>1604</v>
      </c>
      <c r="E1605">
        <f t="shared" si="25"/>
        <v>0.44555555555555554</v>
      </c>
    </row>
    <row r="1606" spans="1:5">
      <c r="A1606" t="s">
        <v>1</v>
      </c>
      <c r="B1606">
        <v>51.83</v>
      </c>
      <c r="D1606">
        <v>1605</v>
      </c>
      <c r="E1606">
        <f t="shared" si="25"/>
        <v>0.44583333333333336</v>
      </c>
    </row>
    <row r="1607" spans="1:5">
      <c r="A1607" t="s">
        <v>1</v>
      </c>
      <c r="B1607">
        <v>51.83</v>
      </c>
      <c r="D1607">
        <v>1606</v>
      </c>
      <c r="E1607">
        <f t="shared" si="25"/>
        <v>0.44611111111111112</v>
      </c>
    </row>
    <row r="1608" spans="1:5">
      <c r="A1608" t="s">
        <v>1</v>
      </c>
      <c r="B1608">
        <v>51.33</v>
      </c>
      <c r="D1608">
        <v>1607</v>
      </c>
      <c r="E1608">
        <f t="shared" si="25"/>
        <v>0.44638888888888889</v>
      </c>
    </row>
    <row r="1609" spans="1:5">
      <c r="A1609" t="s">
        <v>1</v>
      </c>
      <c r="B1609">
        <v>51.5</v>
      </c>
      <c r="D1609">
        <v>1608</v>
      </c>
      <c r="E1609">
        <f t="shared" si="25"/>
        <v>0.44666666666666666</v>
      </c>
    </row>
    <row r="1610" spans="1:5">
      <c r="A1610" t="s">
        <v>1</v>
      </c>
      <c r="B1610">
        <v>51.67</v>
      </c>
      <c r="D1610">
        <v>1609</v>
      </c>
      <c r="E1610">
        <f t="shared" si="25"/>
        <v>0.44694444444444442</v>
      </c>
    </row>
    <row r="1611" spans="1:5">
      <c r="A1611" t="s">
        <v>1</v>
      </c>
      <c r="B1611">
        <v>52</v>
      </c>
      <c r="D1611">
        <v>1610</v>
      </c>
      <c r="E1611">
        <f t="shared" si="25"/>
        <v>0.44722222222222224</v>
      </c>
    </row>
    <row r="1612" spans="1:5">
      <c r="A1612" t="s">
        <v>1</v>
      </c>
      <c r="B1612">
        <v>52</v>
      </c>
      <c r="D1612">
        <v>1611</v>
      </c>
      <c r="E1612">
        <f t="shared" si="25"/>
        <v>0.44750000000000001</v>
      </c>
    </row>
    <row r="1613" spans="1:5">
      <c r="A1613" t="s">
        <v>1</v>
      </c>
      <c r="B1613">
        <v>51.83</v>
      </c>
      <c r="D1613">
        <v>1612</v>
      </c>
      <c r="E1613">
        <f t="shared" si="25"/>
        <v>0.44777777777777777</v>
      </c>
    </row>
    <row r="1614" spans="1:5">
      <c r="A1614" t="s">
        <v>1</v>
      </c>
      <c r="B1614">
        <v>51.67</v>
      </c>
      <c r="D1614">
        <v>1613</v>
      </c>
      <c r="E1614">
        <f t="shared" si="25"/>
        <v>0.44805555555555554</v>
      </c>
    </row>
    <row r="1615" spans="1:5">
      <c r="A1615" t="s">
        <v>1</v>
      </c>
      <c r="B1615">
        <v>52</v>
      </c>
      <c r="D1615">
        <v>1614</v>
      </c>
      <c r="E1615">
        <f t="shared" si="25"/>
        <v>0.44833333333333331</v>
      </c>
    </row>
    <row r="1616" spans="1:5">
      <c r="A1616" t="s">
        <v>1</v>
      </c>
      <c r="B1616">
        <v>52</v>
      </c>
      <c r="D1616">
        <v>1615</v>
      </c>
      <c r="E1616">
        <f t="shared" si="25"/>
        <v>0.44861111111111113</v>
      </c>
    </row>
    <row r="1617" spans="1:5">
      <c r="A1617" t="s">
        <v>1</v>
      </c>
      <c r="B1617">
        <v>52</v>
      </c>
      <c r="D1617">
        <v>1616</v>
      </c>
      <c r="E1617">
        <f t="shared" si="25"/>
        <v>0.44888888888888889</v>
      </c>
    </row>
    <row r="1618" spans="1:5">
      <c r="A1618" t="s">
        <v>1</v>
      </c>
      <c r="B1618">
        <v>52</v>
      </c>
      <c r="D1618">
        <v>1617</v>
      </c>
      <c r="E1618">
        <f t="shared" si="25"/>
        <v>0.44916666666666666</v>
      </c>
    </row>
    <row r="1619" spans="1:5">
      <c r="A1619" t="s">
        <v>1</v>
      </c>
      <c r="B1619">
        <v>52</v>
      </c>
      <c r="D1619">
        <v>1618</v>
      </c>
      <c r="E1619">
        <f t="shared" si="25"/>
        <v>0.44944444444444442</v>
      </c>
    </row>
    <row r="1620" spans="1:5">
      <c r="A1620" t="s">
        <v>1</v>
      </c>
      <c r="B1620">
        <v>51.83</v>
      </c>
      <c r="D1620">
        <v>1619</v>
      </c>
      <c r="E1620">
        <f t="shared" si="25"/>
        <v>0.44972222222222225</v>
      </c>
    </row>
    <row r="1621" spans="1:5">
      <c r="A1621" t="s">
        <v>1</v>
      </c>
      <c r="B1621">
        <v>51.83</v>
      </c>
      <c r="D1621">
        <v>1620</v>
      </c>
      <c r="E1621">
        <f t="shared" si="25"/>
        <v>0.45</v>
      </c>
    </row>
    <row r="1622" spans="1:5">
      <c r="A1622" t="s">
        <v>1</v>
      </c>
      <c r="B1622">
        <v>52</v>
      </c>
      <c r="D1622">
        <v>1621</v>
      </c>
      <c r="E1622">
        <f t="shared" si="25"/>
        <v>0.45027777777777778</v>
      </c>
    </row>
    <row r="1623" spans="1:5">
      <c r="A1623" t="s">
        <v>1</v>
      </c>
      <c r="B1623">
        <v>52</v>
      </c>
      <c r="D1623">
        <v>1622</v>
      </c>
      <c r="E1623">
        <f t="shared" si="25"/>
        <v>0.45055555555555554</v>
      </c>
    </row>
    <row r="1624" spans="1:5">
      <c r="A1624" t="s">
        <v>1</v>
      </c>
      <c r="B1624">
        <v>51.83</v>
      </c>
      <c r="D1624">
        <v>1623</v>
      </c>
      <c r="E1624">
        <f t="shared" si="25"/>
        <v>0.45083333333333331</v>
      </c>
    </row>
    <row r="1625" spans="1:5">
      <c r="A1625" t="s">
        <v>1</v>
      </c>
      <c r="B1625">
        <v>52</v>
      </c>
      <c r="D1625">
        <v>1624</v>
      </c>
      <c r="E1625">
        <f t="shared" si="25"/>
        <v>0.45111111111111113</v>
      </c>
    </row>
    <row r="1626" spans="1:5">
      <c r="A1626" t="s">
        <v>1</v>
      </c>
      <c r="B1626">
        <v>52</v>
      </c>
      <c r="D1626">
        <v>1625</v>
      </c>
      <c r="E1626">
        <f t="shared" si="25"/>
        <v>0.4513888888888889</v>
      </c>
    </row>
    <row r="1627" spans="1:5">
      <c r="A1627" t="s">
        <v>1</v>
      </c>
      <c r="B1627">
        <v>52</v>
      </c>
      <c r="D1627">
        <v>1626</v>
      </c>
      <c r="E1627">
        <f t="shared" si="25"/>
        <v>0.45166666666666666</v>
      </c>
    </row>
    <row r="1628" spans="1:5">
      <c r="A1628" t="s">
        <v>1</v>
      </c>
      <c r="B1628">
        <v>52</v>
      </c>
      <c r="D1628">
        <v>1627</v>
      </c>
      <c r="E1628">
        <f t="shared" si="25"/>
        <v>0.45194444444444443</v>
      </c>
    </row>
    <row r="1629" spans="1:5">
      <c r="A1629" t="s">
        <v>1</v>
      </c>
      <c r="B1629">
        <v>52</v>
      </c>
      <c r="D1629">
        <v>1628</v>
      </c>
      <c r="E1629">
        <f t="shared" si="25"/>
        <v>0.45222222222222225</v>
      </c>
    </row>
    <row r="1630" spans="1:5">
      <c r="A1630" t="s">
        <v>1</v>
      </c>
      <c r="B1630">
        <v>52</v>
      </c>
      <c r="D1630">
        <v>1629</v>
      </c>
      <c r="E1630">
        <f t="shared" si="25"/>
        <v>0.45250000000000001</v>
      </c>
    </row>
    <row r="1631" spans="1:5">
      <c r="A1631" t="s">
        <v>1</v>
      </c>
      <c r="B1631">
        <v>52</v>
      </c>
      <c r="D1631">
        <v>1630</v>
      </c>
      <c r="E1631">
        <f t="shared" si="25"/>
        <v>0.45277777777777778</v>
      </c>
    </row>
    <row r="1632" spans="1:5">
      <c r="A1632" t="s">
        <v>1</v>
      </c>
      <c r="B1632">
        <v>52</v>
      </c>
      <c r="D1632">
        <v>1631</v>
      </c>
      <c r="E1632">
        <f t="shared" si="25"/>
        <v>0.45305555555555554</v>
      </c>
    </row>
    <row r="1633" spans="1:5">
      <c r="A1633" t="s">
        <v>1</v>
      </c>
      <c r="B1633">
        <v>52</v>
      </c>
      <c r="D1633">
        <v>1632</v>
      </c>
      <c r="E1633">
        <f t="shared" si="25"/>
        <v>0.45333333333333331</v>
      </c>
    </row>
    <row r="1634" spans="1:5">
      <c r="A1634" t="s">
        <v>1</v>
      </c>
      <c r="B1634">
        <v>52</v>
      </c>
      <c r="D1634">
        <v>1633</v>
      </c>
      <c r="E1634">
        <f t="shared" si="25"/>
        <v>0.45361111111111113</v>
      </c>
    </row>
    <row r="1635" spans="1:5">
      <c r="A1635" t="s">
        <v>1</v>
      </c>
      <c r="B1635">
        <v>52</v>
      </c>
      <c r="D1635">
        <v>1634</v>
      </c>
      <c r="E1635">
        <f t="shared" si="25"/>
        <v>0.4538888888888889</v>
      </c>
    </row>
    <row r="1636" spans="1:5">
      <c r="A1636" t="s">
        <v>1</v>
      </c>
      <c r="B1636">
        <v>52</v>
      </c>
      <c r="D1636">
        <v>1635</v>
      </c>
      <c r="E1636">
        <f t="shared" si="25"/>
        <v>0.45416666666666666</v>
      </c>
    </row>
    <row r="1637" spans="1:5">
      <c r="A1637" t="s">
        <v>1</v>
      </c>
      <c r="B1637">
        <v>52</v>
      </c>
      <c r="D1637">
        <v>1636</v>
      </c>
      <c r="E1637">
        <f t="shared" si="25"/>
        <v>0.45444444444444443</v>
      </c>
    </row>
    <row r="1638" spans="1:5">
      <c r="A1638" t="s">
        <v>1</v>
      </c>
      <c r="B1638">
        <v>52.17</v>
      </c>
      <c r="D1638">
        <v>1637</v>
      </c>
      <c r="E1638">
        <f t="shared" si="25"/>
        <v>0.45472222222222225</v>
      </c>
    </row>
    <row r="1639" spans="1:5">
      <c r="A1639" t="s">
        <v>1</v>
      </c>
      <c r="B1639">
        <v>52</v>
      </c>
      <c r="D1639">
        <v>1638</v>
      </c>
      <c r="E1639">
        <f t="shared" si="25"/>
        <v>0.45500000000000002</v>
      </c>
    </row>
    <row r="1640" spans="1:5">
      <c r="A1640" t="s">
        <v>1</v>
      </c>
      <c r="B1640">
        <v>52</v>
      </c>
      <c r="D1640">
        <v>1639</v>
      </c>
      <c r="E1640">
        <f t="shared" si="25"/>
        <v>0.45527777777777778</v>
      </c>
    </row>
    <row r="1641" spans="1:5">
      <c r="A1641" t="s">
        <v>1</v>
      </c>
      <c r="B1641">
        <v>52</v>
      </c>
      <c r="D1641">
        <v>1640</v>
      </c>
      <c r="E1641">
        <f t="shared" si="25"/>
        <v>0.45555555555555555</v>
      </c>
    </row>
    <row r="1642" spans="1:5">
      <c r="A1642" t="s">
        <v>1</v>
      </c>
      <c r="B1642">
        <v>52.17</v>
      </c>
      <c r="D1642">
        <v>1641</v>
      </c>
      <c r="E1642">
        <f t="shared" si="25"/>
        <v>0.45583333333333331</v>
      </c>
    </row>
    <row r="1643" spans="1:5">
      <c r="A1643" t="s">
        <v>1</v>
      </c>
      <c r="B1643">
        <v>52</v>
      </c>
      <c r="D1643">
        <v>1642</v>
      </c>
      <c r="E1643">
        <f t="shared" si="25"/>
        <v>0.45611111111111113</v>
      </c>
    </row>
    <row r="1644" spans="1:5">
      <c r="A1644" t="s">
        <v>1</v>
      </c>
      <c r="B1644">
        <v>52</v>
      </c>
      <c r="D1644">
        <v>1643</v>
      </c>
      <c r="E1644">
        <f t="shared" si="25"/>
        <v>0.4563888888888889</v>
      </c>
    </row>
    <row r="1645" spans="1:5">
      <c r="A1645" t="s">
        <v>1</v>
      </c>
      <c r="B1645">
        <v>52.17</v>
      </c>
      <c r="D1645">
        <v>1644</v>
      </c>
      <c r="E1645">
        <f t="shared" si="25"/>
        <v>0.45666666666666667</v>
      </c>
    </row>
    <row r="1646" spans="1:5">
      <c r="A1646" t="s">
        <v>1</v>
      </c>
      <c r="B1646">
        <v>52.17</v>
      </c>
      <c r="D1646">
        <v>1645</v>
      </c>
      <c r="E1646">
        <f t="shared" si="25"/>
        <v>0.45694444444444443</v>
      </c>
    </row>
    <row r="1647" spans="1:5">
      <c r="A1647" t="s">
        <v>1</v>
      </c>
      <c r="B1647">
        <v>52.17</v>
      </c>
      <c r="D1647">
        <v>1646</v>
      </c>
      <c r="E1647">
        <f t="shared" si="25"/>
        <v>0.4572222222222222</v>
      </c>
    </row>
    <row r="1648" spans="1:5">
      <c r="A1648" t="s">
        <v>1</v>
      </c>
      <c r="B1648">
        <v>52.17</v>
      </c>
      <c r="D1648">
        <v>1647</v>
      </c>
      <c r="E1648">
        <f t="shared" si="25"/>
        <v>0.45750000000000002</v>
      </c>
    </row>
    <row r="1649" spans="1:5">
      <c r="A1649" t="s">
        <v>1</v>
      </c>
      <c r="B1649">
        <v>52.33</v>
      </c>
      <c r="D1649">
        <v>1648</v>
      </c>
      <c r="E1649">
        <f t="shared" si="25"/>
        <v>0.45777777777777778</v>
      </c>
    </row>
    <row r="1650" spans="1:5">
      <c r="A1650" t="s">
        <v>1</v>
      </c>
      <c r="B1650">
        <v>52.17</v>
      </c>
      <c r="D1650">
        <v>1649</v>
      </c>
      <c r="E1650">
        <f t="shared" si="25"/>
        <v>0.45805555555555555</v>
      </c>
    </row>
    <row r="1651" spans="1:5">
      <c r="A1651" t="s">
        <v>1</v>
      </c>
      <c r="B1651">
        <v>52</v>
      </c>
      <c r="D1651">
        <v>1650</v>
      </c>
      <c r="E1651">
        <f t="shared" si="25"/>
        <v>0.45833333333333331</v>
      </c>
    </row>
    <row r="1652" spans="1:5">
      <c r="A1652" t="s">
        <v>1</v>
      </c>
      <c r="B1652">
        <v>52.33</v>
      </c>
      <c r="D1652">
        <v>1651</v>
      </c>
      <c r="E1652">
        <f t="shared" si="25"/>
        <v>0.45861111111111114</v>
      </c>
    </row>
    <row r="1653" spans="1:5">
      <c r="A1653" t="s">
        <v>1</v>
      </c>
      <c r="B1653">
        <v>52.17</v>
      </c>
      <c r="D1653">
        <v>1652</v>
      </c>
      <c r="E1653">
        <f t="shared" si="25"/>
        <v>0.4588888888888889</v>
      </c>
    </row>
    <row r="1654" spans="1:5">
      <c r="A1654" t="s">
        <v>1</v>
      </c>
      <c r="B1654">
        <v>52.33</v>
      </c>
      <c r="D1654">
        <v>1653</v>
      </c>
      <c r="E1654">
        <f t="shared" si="25"/>
        <v>0.45916666666666667</v>
      </c>
    </row>
    <row r="1655" spans="1:5">
      <c r="A1655" t="s">
        <v>1</v>
      </c>
      <c r="B1655">
        <v>52.33</v>
      </c>
      <c r="D1655">
        <v>1654</v>
      </c>
      <c r="E1655">
        <f t="shared" si="25"/>
        <v>0.45944444444444443</v>
      </c>
    </row>
    <row r="1656" spans="1:5">
      <c r="A1656" t="s">
        <v>1</v>
      </c>
      <c r="B1656">
        <v>52.5</v>
      </c>
      <c r="D1656">
        <v>1655</v>
      </c>
      <c r="E1656">
        <f t="shared" si="25"/>
        <v>0.4597222222222222</v>
      </c>
    </row>
    <row r="1657" spans="1:5">
      <c r="A1657" t="s">
        <v>1</v>
      </c>
      <c r="B1657">
        <v>52.33</v>
      </c>
      <c r="D1657">
        <v>1656</v>
      </c>
      <c r="E1657">
        <f t="shared" si="25"/>
        <v>0.46</v>
      </c>
    </row>
    <row r="1658" spans="1:5">
      <c r="A1658" t="s">
        <v>1</v>
      </c>
      <c r="B1658">
        <v>52.33</v>
      </c>
      <c r="D1658">
        <v>1657</v>
      </c>
      <c r="E1658">
        <f t="shared" si="25"/>
        <v>0.46027777777777779</v>
      </c>
    </row>
    <row r="1659" spans="1:5">
      <c r="A1659" t="s">
        <v>1</v>
      </c>
      <c r="B1659">
        <v>52.33</v>
      </c>
      <c r="D1659">
        <v>1658</v>
      </c>
      <c r="E1659">
        <f t="shared" si="25"/>
        <v>0.46055555555555555</v>
      </c>
    </row>
    <row r="1660" spans="1:5">
      <c r="A1660" t="s">
        <v>1</v>
      </c>
      <c r="B1660">
        <v>52.17</v>
      </c>
      <c r="D1660">
        <v>1659</v>
      </c>
      <c r="E1660">
        <f t="shared" si="25"/>
        <v>0.46083333333333332</v>
      </c>
    </row>
    <row r="1661" spans="1:5">
      <c r="A1661" t="s">
        <v>1</v>
      </c>
      <c r="B1661">
        <v>52.33</v>
      </c>
      <c r="D1661">
        <v>1660</v>
      </c>
      <c r="E1661">
        <f t="shared" si="25"/>
        <v>0.46111111111111114</v>
      </c>
    </row>
    <row r="1662" spans="1:5">
      <c r="A1662" t="s">
        <v>1</v>
      </c>
      <c r="B1662">
        <v>52.33</v>
      </c>
      <c r="D1662">
        <v>1661</v>
      </c>
      <c r="E1662">
        <f t="shared" si="25"/>
        <v>0.4613888888888889</v>
      </c>
    </row>
    <row r="1663" spans="1:5">
      <c r="A1663" t="s">
        <v>1</v>
      </c>
      <c r="B1663">
        <v>52.33</v>
      </c>
      <c r="D1663">
        <v>1662</v>
      </c>
      <c r="E1663">
        <f t="shared" si="25"/>
        <v>0.46166666666666667</v>
      </c>
    </row>
    <row r="1664" spans="1:5">
      <c r="A1664" t="s">
        <v>1</v>
      </c>
      <c r="B1664">
        <v>52.17</v>
      </c>
      <c r="D1664">
        <v>1663</v>
      </c>
      <c r="E1664">
        <f t="shared" si="25"/>
        <v>0.46194444444444444</v>
      </c>
    </row>
    <row r="1665" spans="1:5">
      <c r="A1665" t="s">
        <v>1</v>
      </c>
      <c r="B1665">
        <v>52.33</v>
      </c>
      <c r="D1665">
        <v>1664</v>
      </c>
      <c r="E1665">
        <f t="shared" si="25"/>
        <v>0.4622222222222222</v>
      </c>
    </row>
    <row r="1666" spans="1:5">
      <c r="A1666" t="s">
        <v>1</v>
      </c>
      <c r="B1666">
        <v>52.5</v>
      </c>
      <c r="D1666">
        <v>1665</v>
      </c>
      <c r="E1666">
        <f t="shared" si="25"/>
        <v>0.46250000000000002</v>
      </c>
    </row>
    <row r="1667" spans="1:5">
      <c r="A1667" t="s">
        <v>1</v>
      </c>
      <c r="B1667">
        <v>52.5</v>
      </c>
      <c r="D1667">
        <v>1666</v>
      </c>
      <c r="E1667">
        <f t="shared" ref="E1667:E1730" si="26">D1667/3600</f>
        <v>0.46277777777777779</v>
      </c>
    </row>
    <row r="1668" spans="1:5">
      <c r="A1668" t="s">
        <v>1</v>
      </c>
      <c r="B1668">
        <v>52.5</v>
      </c>
      <c r="D1668">
        <v>1667</v>
      </c>
      <c r="E1668">
        <f t="shared" si="26"/>
        <v>0.46305555555555555</v>
      </c>
    </row>
    <row r="1669" spans="1:5">
      <c r="A1669" t="s">
        <v>1</v>
      </c>
      <c r="B1669">
        <v>52.33</v>
      </c>
      <c r="D1669">
        <v>1668</v>
      </c>
      <c r="E1669">
        <f t="shared" si="26"/>
        <v>0.46333333333333332</v>
      </c>
    </row>
    <row r="1670" spans="1:5">
      <c r="A1670" t="s">
        <v>1</v>
      </c>
      <c r="B1670">
        <v>52.33</v>
      </c>
      <c r="D1670">
        <v>1669</v>
      </c>
      <c r="E1670">
        <f t="shared" si="26"/>
        <v>0.46361111111111108</v>
      </c>
    </row>
    <row r="1671" spans="1:5">
      <c r="A1671" t="s">
        <v>1</v>
      </c>
      <c r="B1671">
        <v>52.5</v>
      </c>
      <c r="D1671">
        <v>1670</v>
      </c>
      <c r="E1671">
        <f t="shared" si="26"/>
        <v>0.46388888888888891</v>
      </c>
    </row>
    <row r="1672" spans="1:5">
      <c r="A1672" t="s">
        <v>1</v>
      </c>
      <c r="B1672">
        <v>52.5</v>
      </c>
      <c r="D1672">
        <v>1671</v>
      </c>
      <c r="E1672">
        <f t="shared" si="26"/>
        <v>0.46416666666666667</v>
      </c>
    </row>
    <row r="1673" spans="1:5">
      <c r="A1673" t="s">
        <v>1</v>
      </c>
      <c r="B1673">
        <v>52.33</v>
      </c>
      <c r="D1673">
        <v>1672</v>
      </c>
      <c r="E1673">
        <f t="shared" si="26"/>
        <v>0.46444444444444444</v>
      </c>
    </row>
    <row r="1674" spans="1:5">
      <c r="A1674" t="s">
        <v>1</v>
      </c>
      <c r="B1674">
        <v>52.5</v>
      </c>
      <c r="D1674">
        <v>1673</v>
      </c>
      <c r="E1674">
        <f t="shared" si="26"/>
        <v>0.4647222222222222</v>
      </c>
    </row>
    <row r="1675" spans="1:5">
      <c r="A1675" t="s">
        <v>1</v>
      </c>
      <c r="B1675">
        <v>52.5</v>
      </c>
      <c r="D1675">
        <v>1674</v>
      </c>
      <c r="E1675">
        <f t="shared" si="26"/>
        <v>0.46500000000000002</v>
      </c>
    </row>
    <row r="1676" spans="1:5">
      <c r="A1676" t="s">
        <v>1</v>
      </c>
      <c r="B1676">
        <v>52.33</v>
      </c>
      <c r="D1676">
        <v>1675</v>
      </c>
      <c r="E1676">
        <f t="shared" si="26"/>
        <v>0.46527777777777779</v>
      </c>
    </row>
    <row r="1677" spans="1:5">
      <c r="A1677" t="s">
        <v>1</v>
      </c>
      <c r="B1677">
        <v>52.5</v>
      </c>
      <c r="D1677">
        <v>1676</v>
      </c>
      <c r="E1677">
        <f t="shared" si="26"/>
        <v>0.46555555555555556</v>
      </c>
    </row>
    <row r="1678" spans="1:5">
      <c r="A1678" t="s">
        <v>1</v>
      </c>
      <c r="B1678">
        <v>52.5</v>
      </c>
      <c r="D1678">
        <v>1677</v>
      </c>
      <c r="E1678">
        <f t="shared" si="26"/>
        <v>0.46583333333333332</v>
      </c>
    </row>
    <row r="1679" spans="1:5">
      <c r="A1679" t="s">
        <v>1</v>
      </c>
      <c r="B1679">
        <v>52.33</v>
      </c>
      <c r="D1679">
        <v>1678</v>
      </c>
      <c r="E1679">
        <f t="shared" si="26"/>
        <v>0.46611111111111109</v>
      </c>
    </row>
    <row r="1680" spans="1:5">
      <c r="A1680" t="s">
        <v>1</v>
      </c>
      <c r="B1680">
        <v>52.5</v>
      </c>
      <c r="D1680">
        <v>1679</v>
      </c>
      <c r="E1680">
        <f t="shared" si="26"/>
        <v>0.46638888888888891</v>
      </c>
    </row>
    <row r="1681" spans="1:5">
      <c r="A1681" t="s">
        <v>1</v>
      </c>
      <c r="B1681">
        <v>52.33</v>
      </c>
      <c r="D1681">
        <v>1680</v>
      </c>
      <c r="E1681">
        <f t="shared" si="26"/>
        <v>0.46666666666666667</v>
      </c>
    </row>
    <row r="1682" spans="1:5">
      <c r="A1682" t="s">
        <v>1</v>
      </c>
      <c r="B1682">
        <v>52.33</v>
      </c>
      <c r="D1682">
        <v>1681</v>
      </c>
      <c r="E1682">
        <f t="shared" si="26"/>
        <v>0.46694444444444444</v>
      </c>
    </row>
    <row r="1683" spans="1:5">
      <c r="A1683" t="s">
        <v>1</v>
      </c>
      <c r="B1683">
        <v>52.33</v>
      </c>
      <c r="D1683">
        <v>1682</v>
      </c>
      <c r="E1683">
        <f t="shared" si="26"/>
        <v>0.46722222222222221</v>
      </c>
    </row>
    <row r="1684" spans="1:5">
      <c r="A1684" t="s">
        <v>1</v>
      </c>
      <c r="B1684">
        <v>52.5</v>
      </c>
      <c r="D1684">
        <v>1683</v>
      </c>
      <c r="E1684">
        <f t="shared" si="26"/>
        <v>0.46750000000000003</v>
      </c>
    </row>
    <row r="1685" spans="1:5">
      <c r="A1685" t="s">
        <v>1</v>
      </c>
      <c r="B1685">
        <v>52.5</v>
      </c>
      <c r="D1685">
        <v>1684</v>
      </c>
      <c r="E1685">
        <f t="shared" si="26"/>
        <v>0.46777777777777779</v>
      </c>
    </row>
    <row r="1686" spans="1:5">
      <c r="A1686" t="s">
        <v>1</v>
      </c>
      <c r="B1686">
        <v>52.5</v>
      </c>
      <c r="D1686">
        <v>1685</v>
      </c>
      <c r="E1686">
        <f t="shared" si="26"/>
        <v>0.46805555555555556</v>
      </c>
    </row>
    <row r="1687" spans="1:5">
      <c r="A1687" t="s">
        <v>1</v>
      </c>
      <c r="B1687">
        <v>52.5</v>
      </c>
      <c r="D1687">
        <v>1686</v>
      </c>
      <c r="E1687">
        <f t="shared" si="26"/>
        <v>0.46833333333333332</v>
      </c>
    </row>
    <row r="1688" spans="1:5">
      <c r="A1688" t="s">
        <v>1</v>
      </c>
      <c r="B1688">
        <v>52.5</v>
      </c>
      <c r="D1688">
        <v>1687</v>
      </c>
      <c r="E1688">
        <f t="shared" si="26"/>
        <v>0.46861111111111109</v>
      </c>
    </row>
    <row r="1689" spans="1:5">
      <c r="A1689" t="s">
        <v>1</v>
      </c>
      <c r="B1689">
        <v>52.5</v>
      </c>
      <c r="D1689">
        <v>1688</v>
      </c>
      <c r="E1689">
        <f t="shared" si="26"/>
        <v>0.46888888888888891</v>
      </c>
    </row>
    <row r="1690" spans="1:5">
      <c r="A1690" t="s">
        <v>1</v>
      </c>
      <c r="B1690">
        <v>52.5</v>
      </c>
      <c r="D1690">
        <v>1689</v>
      </c>
      <c r="E1690">
        <f t="shared" si="26"/>
        <v>0.46916666666666668</v>
      </c>
    </row>
    <row r="1691" spans="1:5">
      <c r="A1691" t="s">
        <v>1</v>
      </c>
      <c r="B1691">
        <v>52.5</v>
      </c>
      <c r="D1691">
        <v>1690</v>
      </c>
      <c r="E1691">
        <f t="shared" si="26"/>
        <v>0.46944444444444444</v>
      </c>
    </row>
    <row r="1692" spans="1:5">
      <c r="A1692" t="s">
        <v>1</v>
      </c>
      <c r="B1692">
        <v>52.5</v>
      </c>
      <c r="D1692">
        <v>1691</v>
      </c>
      <c r="E1692">
        <f t="shared" si="26"/>
        <v>0.46972222222222221</v>
      </c>
    </row>
    <row r="1693" spans="1:5">
      <c r="A1693" t="s">
        <v>1</v>
      </c>
      <c r="B1693">
        <v>52.5</v>
      </c>
      <c r="D1693">
        <v>1692</v>
      </c>
      <c r="E1693">
        <f t="shared" si="26"/>
        <v>0.47</v>
      </c>
    </row>
    <row r="1694" spans="1:5">
      <c r="A1694" t="s">
        <v>1</v>
      </c>
      <c r="B1694">
        <v>52.5</v>
      </c>
      <c r="D1694">
        <v>1693</v>
      </c>
      <c r="E1694">
        <f t="shared" si="26"/>
        <v>0.47027777777777779</v>
      </c>
    </row>
    <row r="1695" spans="1:5">
      <c r="A1695" t="s">
        <v>1</v>
      </c>
      <c r="B1695">
        <v>52.5</v>
      </c>
      <c r="D1695">
        <v>1694</v>
      </c>
      <c r="E1695">
        <f t="shared" si="26"/>
        <v>0.47055555555555556</v>
      </c>
    </row>
    <row r="1696" spans="1:5">
      <c r="A1696" t="s">
        <v>1</v>
      </c>
      <c r="B1696">
        <v>52.5</v>
      </c>
      <c r="D1696">
        <v>1695</v>
      </c>
      <c r="E1696">
        <f t="shared" si="26"/>
        <v>0.47083333333333333</v>
      </c>
    </row>
    <row r="1697" spans="1:5">
      <c r="A1697" t="s">
        <v>1</v>
      </c>
      <c r="B1697">
        <v>52.5</v>
      </c>
      <c r="D1697">
        <v>1696</v>
      </c>
      <c r="E1697">
        <f t="shared" si="26"/>
        <v>0.47111111111111109</v>
      </c>
    </row>
    <row r="1698" spans="1:5">
      <c r="A1698" t="s">
        <v>1</v>
      </c>
      <c r="B1698">
        <v>52.5</v>
      </c>
      <c r="D1698">
        <v>1697</v>
      </c>
      <c r="E1698">
        <f t="shared" si="26"/>
        <v>0.47138888888888891</v>
      </c>
    </row>
    <row r="1699" spans="1:5">
      <c r="A1699" t="s">
        <v>1</v>
      </c>
      <c r="B1699">
        <v>52.5</v>
      </c>
      <c r="D1699">
        <v>1698</v>
      </c>
      <c r="E1699">
        <f t="shared" si="26"/>
        <v>0.47166666666666668</v>
      </c>
    </row>
    <row r="1700" spans="1:5">
      <c r="A1700" t="s">
        <v>1</v>
      </c>
      <c r="B1700">
        <v>52.5</v>
      </c>
      <c r="D1700">
        <v>1699</v>
      </c>
      <c r="E1700">
        <f t="shared" si="26"/>
        <v>0.47194444444444444</v>
      </c>
    </row>
    <row r="1701" spans="1:5">
      <c r="A1701" t="s">
        <v>1</v>
      </c>
      <c r="B1701">
        <v>52.5</v>
      </c>
      <c r="D1701">
        <v>1700</v>
      </c>
      <c r="E1701">
        <f t="shared" si="26"/>
        <v>0.47222222222222221</v>
      </c>
    </row>
    <row r="1702" spans="1:5">
      <c r="A1702" t="s">
        <v>1</v>
      </c>
      <c r="B1702">
        <v>52.5</v>
      </c>
      <c r="D1702">
        <v>1701</v>
      </c>
      <c r="E1702">
        <f t="shared" si="26"/>
        <v>0.47249999999999998</v>
      </c>
    </row>
    <row r="1703" spans="1:5">
      <c r="A1703" t="s">
        <v>1</v>
      </c>
      <c r="B1703">
        <v>52.5</v>
      </c>
      <c r="D1703">
        <v>1702</v>
      </c>
      <c r="E1703">
        <f t="shared" si="26"/>
        <v>0.4727777777777778</v>
      </c>
    </row>
    <row r="1704" spans="1:5">
      <c r="A1704" t="s">
        <v>1</v>
      </c>
      <c r="B1704">
        <v>52.5</v>
      </c>
      <c r="D1704">
        <v>1703</v>
      </c>
      <c r="E1704">
        <f t="shared" si="26"/>
        <v>0.47305555555555556</v>
      </c>
    </row>
    <row r="1705" spans="1:5">
      <c r="A1705" t="s">
        <v>1</v>
      </c>
      <c r="B1705">
        <v>52.5</v>
      </c>
      <c r="D1705">
        <v>1704</v>
      </c>
      <c r="E1705">
        <f t="shared" si="26"/>
        <v>0.47333333333333333</v>
      </c>
    </row>
    <row r="1706" spans="1:5">
      <c r="A1706" t="s">
        <v>1</v>
      </c>
      <c r="B1706">
        <v>52.5</v>
      </c>
      <c r="D1706">
        <v>1705</v>
      </c>
      <c r="E1706">
        <f t="shared" si="26"/>
        <v>0.47361111111111109</v>
      </c>
    </row>
    <row r="1707" spans="1:5">
      <c r="A1707" t="s">
        <v>1</v>
      </c>
      <c r="B1707">
        <v>52.67</v>
      </c>
      <c r="D1707">
        <v>1706</v>
      </c>
      <c r="E1707">
        <f t="shared" si="26"/>
        <v>0.47388888888888892</v>
      </c>
    </row>
    <row r="1708" spans="1:5">
      <c r="A1708" t="s">
        <v>1</v>
      </c>
      <c r="B1708">
        <v>52.5</v>
      </c>
      <c r="D1708">
        <v>1707</v>
      </c>
      <c r="E1708">
        <f t="shared" si="26"/>
        <v>0.47416666666666668</v>
      </c>
    </row>
    <row r="1709" spans="1:5">
      <c r="A1709" t="s">
        <v>1</v>
      </c>
      <c r="B1709">
        <v>52.5</v>
      </c>
      <c r="D1709">
        <v>1708</v>
      </c>
      <c r="E1709">
        <f t="shared" si="26"/>
        <v>0.47444444444444445</v>
      </c>
    </row>
    <row r="1710" spans="1:5">
      <c r="A1710" t="s">
        <v>1</v>
      </c>
      <c r="B1710">
        <v>52.5</v>
      </c>
      <c r="D1710">
        <v>1709</v>
      </c>
      <c r="E1710">
        <f t="shared" si="26"/>
        <v>0.47472222222222221</v>
      </c>
    </row>
    <row r="1711" spans="1:5">
      <c r="A1711" t="s">
        <v>1</v>
      </c>
      <c r="B1711">
        <v>52.5</v>
      </c>
      <c r="D1711">
        <v>1710</v>
      </c>
      <c r="E1711">
        <f t="shared" si="26"/>
        <v>0.47499999999999998</v>
      </c>
    </row>
    <row r="1712" spans="1:5">
      <c r="A1712" t="s">
        <v>1</v>
      </c>
      <c r="B1712">
        <v>52.67</v>
      </c>
      <c r="D1712">
        <v>1711</v>
      </c>
      <c r="E1712">
        <f t="shared" si="26"/>
        <v>0.4752777777777778</v>
      </c>
    </row>
    <row r="1713" spans="1:5">
      <c r="A1713" t="s">
        <v>1</v>
      </c>
      <c r="B1713">
        <v>52.67</v>
      </c>
      <c r="D1713">
        <v>1712</v>
      </c>
      <c r="E1713">
        <f t="shared" si="26"/>
        <v>0.47555555555555556</v>
      </c>
    </row>
    <row r="1714" spans="1:5">
      <c r="A1714" t="s">
        <v>1</v>
      </c>
      <c r="B1714">
        <v>52.5</v>
      </c>
      <c r="D1714">
        <v>1713</v>
      </c>
      <c r="E1714">
        <f t="shared" si="26"/>
        <v>0.47583333333333333</v>
      </c>
    </row>
    <row r="1715" spans="1:5">
      <c r="A1715" t="s">
        <v>1</v>
      </c>
      <c r="B1715">
        <v>52.67</v>
      </c>
      <c r="D1715">
        <v>1714</v>
      </c>
      <c r="E1715">
        <f t="shared" si="26"/>
        <v>0.4761111111111111</v>
      </c>
    </row>
    <row r="1716" spans="1:5">
      <c r="A1716" t="s">
        <v>1</v>
      </c>
      <c r="B1716">
        <v>52.67</v>
      </c>
      <c r="D1716">
        <v>1715</v>
      </c>
      <c r="E1716">
        <f t="shared" si="26"/>
        <v>0.47638888888888886</v>
      </c>
    </row>
    <row r="1717" spans="1:5">
      <c r="A1717" t="s">
        <v>1</v>
      </c>
      <c r="B1717">
        <v>52.5</v>
      </c>
      <c r="D1717">
        <v>1716</v>
      </c>
      <c r="E1717">
        <f t="shared" si="26"/>
        <v>0.47666666666666668</v>
      </c>
    </row>
    <row r="1718" spans="1:5">
      <c r="A1718" t="s">
        <v>1</v>
      </c>
      <c r="B1718">
        <v>52.5</v>
      </c>
      <c r="D1718">
        <v>1717</v>
      </c>
      <c r="E1718">
        <f t="shared" si="26"/>
        <v>0.47694444444444445</v>
      </c>
    </row>
    <row r="1719" spans="1:5">
      <c r="A1719" t="s">
        <v>1</v>
      </c>
      <c r="B1719">
        <v>52.67</v>
      </c>
      <c r="D1719">
        <v>1718</v>
      </c>
      <c r="E1719">
        <f t="shared" si="26"/>
        <v>0.47722222222222221</v>
      </c>
    </row>
    <row r="1720" spans="1:5">
      <c r="A1720" t="s">
        <v>1</v>
      </c>
      <c r="B1720">
        <v>52.67</v>
      </c>
      <c r="D1720">
        <v>1719</v>
      </c>
      <c r="E1720">
        <f t="shared" si="26"/>
        <v>0.47749999999999998</v>
      </c>
    </row>
    <row r="1721" spans="1:5">
      <c r="A1721" t="s">
        <v>1</v>
      </c>
      <c r="B1721">
        <v>52.5</v>
      </c>
      <c r="D1721">
        <v>1720</v>
      </c>
      <c r="E1721">
        <f t="shared" si="26"/>
        <v>0.4777777777777778</v>
      </c>
    </row>
    <row r="1722" spans="1:5">
      <c r="A1722" t="s">
        <v>1</v>
      </c>
      <c r="B1722">
        <v>52.5</v>
      </c>
      <c r="D1722">
        <v>1721</v>
      </c>
      <c r="E1722">
        <f t="shared" si="26"/>
        <v>0.47805555555555557</v>
      </c>
    </row>
    <row r="1723" spans="1:5">
      <c r="A1723" t="s">
        <v>1</v>
      </c>
      <c r="B1723">
        <v>52.83</v>
      </c>
      <c r="D1723">
        <v>1722</v>
      </c>
      <c r="E1723">
        <f t="shared" si="26"/>
        <v>0.47833333333333333</v>
      </c>
    </row>
    <row r="1724" spans="1:5">
      <c r="A1724" t="s">
        <v>1</v>
      </c>
      <c r="B1724">
        <v>52.67</v>
      </c>
      <c r="D1724">
        <v>1723</v>
      </c>
      <c r="E1724">
        <f t="shared" si="26"/>
        <v>0.4786111111111111</v>
      </c>
    </row>
    <row r="1725" spans="1:5">
      <c r="A1725" t="s">
        <v>1</v>
      </c>
      <c r="B1725">
        <v>52.67</v>
      </c>
      <c r="D1725">
        <v>1724</v>
      </c>
      <c r="E1725">
        <f t="shared" si="26"/>
        <v>0.47888888888888886</v>
      </c>
    </row>
    <row r="1726" spans="1:5">
      <c r="A1726" t="s">
        <v>1</v>
      </c>
      <c r="B1726">
        <v>52.67</v>
      </c>
      <c r="D1726">
        <v>1725</v>
      </c>
      <c r="E1726">
        <f t="shared" si="26"/>
        <v>0.47916666666666669</v>
      </c>
    </row>
    <row r="1727" spans="1:5">
      <c r="A1727" t="s">
        <v>1</v>
      </c>
      <c r="B1727">
        <v>52.67</v>
      </c>
      <c r="D1727">
        <v>1726</v>
      </c>
      <c r="E1727">
        <f t="shared" si="26"/>
        <v>0.47944444444444445</v>
      </c>
    </row>
    <row r="1728" spans="1:5">
      <c r="A1728" t="s">
        <v>1</v>
      </c>
      <c r="B1728">
        <v>52.67</v>
      </c>
      <c r="D1728">
        <v>1727</v>
      </c>
      <c r="E1728">
        <f t="shared" si="26"/>
        <v>0.47972222222222222</v>
      </c>
    </row>
    <row r="1729" spans="1:5">
      <c r="A1729" t="s">
        <v>1</v>
      </c>
      <c r="B1729">
        <v>52.83</v>
      </c>
      <c r="D1729">
        <v>1728</v>
      </c>
      <c r="E1729">
        <f t="shared" si="26"/>
        <v>0.48</v>
      </c>
    </row>
    <row r="1730" spans="1:5">
      <c r="A1730" t="s">
        <v>1</v>
      </c>
      <c r="B1730">
        <v>52.83</v>
      </c>
      <c r="D1730">
        <v>1729</v>
      </c>
      <c r="E1730">
        <f t="shared" si="26"/>
        <v>0.4802777777777778</v>
      </c>
    </row>
    <row r="1731" spans="1:5">
      <c r="A1731" t="s">
        <v>1</v>
      </c>
      <c r="B1731">
        <v>52.67</v>
      </c>
      <c r="D1731">
        <v>1730</v>
      </c>
      <c r="E1731">
        <f t="shared" ref="E1731:E1794" si="27">D1731/3600</f>
        <v>0.48055555555555557</v>
      </c>
    </row>
    <row r="1732" spans="1:5">
      <c r="A1732" t="s">
        <v>1</v>
      </c>
      <c r="B1732">
        <v>52.67</v>
      </c>
      <c r="D1732">
        <v>1731</v>
      </c>
      <c r="E1732">
        <f t="shared" si="27"/>
        <v>0.48083333333333333</v>
      </c>
    </row>
    <row r="1733" spans="1:5">
      <c r="A1733" t="s">
        <v>1</v>
      </c>
      <c r="B1733">
        <v>52.67</v>
      </c>
      <c r="D1733">
        <v>1732</v>
      </c>
      <c r="E1733">
        <f t="shared" si="27"/>
        <v>0.4811111111111111</v>
      </c>
    </row>
    <row r="1734" spans="1:5">
      <c r="A1734" t="s">
        <v>1</v>
      </c>
      <c r="B1734">
        <v>52.67</v>
      </c>
      <c r="D1734">
        <v>1733</v>
      </c>
      <c r="E1734">
        <f t="shared" si="27"/>
        <v>0.48138888888888887</v>
      </c>
    </row>
    <row r="1735" spans="1:5">
      <c r="A1735" t="s">
        <v>1</v>
      </c>
      <c r="B1735">
        <v>52.83</v>
      </c>
      <c r="D1735">
        <v>1734</v>
      </c>
      <c r="E1735">
        <f t="shared" si="27"/>
        <v>0.48166666666666669</v>
      </c>
    </row>
    <row r="1736" spans="1:5">
      <c r="A1736" t="s">
        <v>1</v>
      </c>
      <c r="B1736">
        <v>52.83</v>
      </c>
      <c r="D1736">
        <v>1735</v>
      </c>
      <c r="E1736">
        <f t="shared" si="27"/>
        <v>0.48194444444444445</v>
      </c>
    </row>
    <row r="1737" spans="1:5">
      <c r="A1737" t="s">
        <v>1</v>
      </c>
      <c r="B1737">
        <v>52.67</v>
      </c>
      <c r="D1737">
        <v>1736</v>
      </c>
      <c r="E1737">
        <f t="shared" si="27"/>
        <v>0.48222222222222222</v>
      </c>
    </row>
    <row r="1738" spans="1:5">
      <c r="A1738" t="s">
        <v>1</v>
      </c>
      <c r="B1738">
        <v>52.67</v>
      </c>
      <c r="D1738">
        <v>1737</v>
      </c>
      <c r="E1738">
        <f t="shared" si="27"/>
        <v>0.48249999999999998</v>
      </c>
    </row>
    <row r="1739" spans="1:5">
      <c r="A1739" t="s">
        <v>1</v>
      </c>
      <c r="B1739">
        <v>53</v>
      </c>
      <c r="D1739">
        <v>1738</v>
      </c>
      <c r="E1739">
        <f t="shared" si="27"/>
        <v>0.48277777777777775</v>
      </c>
    </row>
    <row r="1740" spans="1:5">
      <c r="A1740" t="s">
        <v>1</v>
      </c>
      <c r="B1740">
        <v>52.83</v>
      </c>
      <c r="D1740">
        <v>1739</v>
      </c>
      <c r="E1740">
        <f t="shared" si="27"/>
        <v>0.48305555555555557</v>
      </c>
    </row>
    <row r="1741" spans="1:5">
      <c r="A1741" t="s">
        <v>1</v>
      </c>
      <c r="B1741">
        <v>52.83</v>
      </c>
      <c r="D1741">
        <v>1740</v>
      </c>
      <c r="E1741">
        <f t="shared" si="27"/>
        <v>0.48333333333333334</v>
      </c>
    </row>
    <row r="1742" spans="1:5">
      <c r="A1742" t="s">
        <v>1</v>
      </c>
      <c r="B1742">
        <v>52.83</v>
      </c>
      <c r="D1742">
        <v>1741</v>
      </c>
      <c r="E1742">
        <f t="shared" si="27"/>
        <v>0.4836111111111111</v>
      </c>
    </row>
    <row r="1743" spans="1:5">
      <c r="A1743" t="s">
        <v>1</v>
      </c>
      <c r="B1743">
        <v>52.83</v>
      </c>
      <c r="D1743">
        <v>1742</v>
      </c>
      <c r="E1743">
        <f t="shared" si="27"/>
        <v>0.48388888888888887</v>
      </c>
    </row>
    <row r="1744" spans="1:5">
      <c r="A1744" t="s">
        <v>1</v>
      </c>
      <c r="B1744">
        <v>52.83</v>
      </c>
      <c r="D1744">
        <v>1743</v>
      </c>
      <c r="E1744">
        <f t="shared" si="27"/>
        <v>0.48416666666666669</v>
      </c>
    </row>
    <row r="1745" spans="1:5">
      <c r="A1745" t="s">
        <v>1</v>
      </c>
      <c r="B1745">
        <v>52.83</v>
      </c>
      <c r="D1745">
        <v>1744</v>
      </c>
      <c r="E1745">
        <f t="shared" si="27"/>
        <v>0.48444444444444446</v>
      </c>
    </row>
    <row r="1746" spans="1:5">
      <c r="A1746" t="s">
        <v>1</v>
      </c>
      <c r="B1746">
        <v>52.83</v>
      </c>
      <c r="D1746">
        <v>1745</v>
      </c>
      <c r="E1746">
        <f t="shared" si="27"/>
        <v>0.48472222222222222</v>
      </c>
    </row>
    <row r="1747" spans="1:5">
      <c r="A1747" t="s">
        <v>1</v>
      </c>
      <c r="B1747">
        <v>52.83</v>
      </c>
      <c r="D1747">
        <v>1746</v>
      </c>
      <c r="E1747">
        <f t="shared" si="27"/>
        <v>0.48499999999999999</v>
      </c>
    </row>
    <row r="1748" spans="1:5">
      <c r="A1748" t="s">
        <v>1</v>
      </c>
      <c r="B1748">
        <v>53</v>
      </c>
      <c r="D1748">
        <v>1747</v>
      </c>
      <c r="E1748">
        <f t="shared" si="27"/>
        <v>0.48527777777777775</v>
      </c>
    </row>
    <row r="1749" spans="1:5">
      <c r="A1749" t="s">
        <v>1</v>
      </c>
      <c r="B1749">
        <v>52.83</v>
      </c>
      <c r="D1749">
        <v>1748</v>
      </c>
      <c r="E1749">
        <f t="shared" si="27"/>
        <v>0.48555555555555557</v>
      </c>
    </row>
    <row r="1750" spans="1:5">
      <c r="A1750" t="s">
        <v>1</v>
      </c>
      <c r="B1750">
        <v>52.83</v>
      </c>
      <c r="D1750">
        <v>1749</v>
      </c>
      <c r="E1750">
        <f t="shared" si="27"/>
        <v>0.48583333333333334</v>
      </c>
    </row>
    <row r="1751" spans="1:5">
      <c r="A1751" t="s">
        <v>1</v>
      </c>
      <c r="B1751">
        <v>53</v>
      </c>
      <c r="D1751">
        <v>1750</v>
      </c>
      <c r="E1751">
        <f t="shared" si="27"/>
        <v>0.4861111111111111</v>
      </c>
    </row>
    <row r="1752" spans="1:5">
      <c r="A1752" t="s">
        <v>1</v>
      </c>
      <c r="B1752">
        <v>53</v>
      </c>
      <c r="D1752">
        <v>1751</v>
      </c>
      <c r="E1752">
        <f t="shared" si="27"/>
        <v>0.48638888888888887</v>
      </c>
    </row>
    <row r="1753" spans="1:5">
      <c r="A1753" t="s">
        <v>1</v>
      </c>
      <c r="B1753">
        <v>52.83</v>
      </c>
      <c r="D1753">
        <v>1752</v>
      </c>
      <c r="E1753">
        <f t="shared" si="27"/>
        <v>0.48666666666666669</v>
      </c>
    </row>
    <row r="1754" spans="1:5">
      <c r="A1754" t="s">
        <v>1</v>
      </c>
      <c r="B1754">
        <v>53</v>
      </c>
      <c r="D1754">
        <v>1753</v>
      </c>
      <c r="E1754">
        <f t="shared" si="27"/>
        <v>0.48694444444444446</v>
      </c>
    </row>
    <row r="1755" spans="1:5">
      <c r="A1755" t="s">
        <v>1</v>
      </c>
      <c r="B1755">
        <v>53</v>
      </c>
      <c r="D1755">
        <v>1754</v>
      </c>
      <c r="E1755">
        <f t="shared" si="27"/>
        <v>0.48722222222222222</v>
      </c>
    </row>
    <row r="1756" spans="1:5">
      <c r="A1756" t="s">
        <v>1</v>
      </c>
      <c r="B1756">
        <v>53</v>
      </c>
      <c r="D1756">
        <v>1755</v>
      </c>
      <c r="E1756">
        <f t="shared" si="27"/>
        <v>0.48749999999999999</v>
      </c>
    </row>
    <row r="1757" spans="1:5">
      <c r="A1757" t="s">
        <v>1</v>
      </c>
      <c r="B1757">
        <v>52.83</v>
      </c>
      <c r="D1757">
        <v>1756</v>
      </c>
      <c r="E1757">
        <f t="shared" si="27"/>
        <v>0.48777777777777775</v>
      </c>
    </row>
    <row r="1758" spans="1:5">
      <c r="A1758" t="s">
        <v>1</v>
      </c>
      <c r="B1758">
        <v>53</v>
      </c>
      <c r="D1758">
        <v>1757</v>
      </c>
      <c r="E1758">
        <f t="shared" si="27"/>
        <v>0.48805555555555558</v>
      </c>
    </row>
    <row r="1759" spans="1:5">
      <c r="A1759" t="s">
        <v>1</v>
      </c>
      <c r="B1759">
        <v>53</v>
      </c>
      <c r="D1759">
        <v>1758</v>
      </c>
      <c r="E1759">
        <f t="shared" si="27"/>
        <v>0.48833333333333334</v>
      </c>
    </row>
    <row r="1760" spans="1:5">
      <c r="A1760" t="s">
        <v>1</v>
      </c>
      <c r="B1760">
        <v>53</v>
      </c>
      <c r="D1760">
        <v>1759</v>
      </c>
      <c r="E1760">
        <f t="shared" si="27"/>
        <v>0.48861111111111111</v>
      </c>
    </row>
    <row r="1761" spans="1:5">
      <c r="A1761" t="s">
        <v>1</v>
      </c>
      <c r="B1761">
        <v>53</v>
      </c>
      <c r="D1761">
        <v>1760</v>
      </c>
      <c r="E1761">
        <f t="shared" si="27"/>
        <v>0.48888888888888887</v>
      </c>
    </row>
    <row r="1762" spans="1:5">
      <c r="A1762" t="s">
        <v>1</v>
      </c>
      <c r="B1762">
        <v>53</v>
      </c>
      <c r="D1762">
        <v>1761</v>
      </c>
      <c r="E1762">
        <f t="shared" si="27"/>
        <v>0.48916666666666669</v>
      </c>
    </row>
    <row r="1763" spans="1:5">
      <c r="A1763" t="s">
        <v>1</v>
      </c>
      <c r="B1763">
        <v>52.83</v>
      </c>
      <c r="D1763">
        <v>1762</v>
      </c>
      <c r="E1763">
        <f t="shared" si="27"/>
        <v>0.48944444444444446</v>
      </c>
    </row>
    <row r="1764" spans="1:5">
      <c r="A1764" t="s">
        <v>1</v>
      </c>
      <c r="B1764">
        <v>53</v>
      </c>
      <c r="D1764">
        <v>1763</v>
      </c>
      <c r="E1764">
        <f t="shared" si="27"/>
        <v>0.48972222222222223</v>
      </c>
    </row>
    <row r="1765" spans="1:5">
      <c r="A1765" t="s">
        <v>1</v>
      </c>
      <c r="B1765">
        <v>53</v>
      </c>
      <c r="D1765">
        <v>1764</v>
      </c>
      <c r="E1765">
        <f t="shared" si="27"/>
        <v>0.49</v>
      </c>
    </row>
    <row r="1766" spans="1:5">
      <c r="A1766" t="s">
        <v>1</v>
      </c>
      <c r="B1766">
        <v>53</v>
      </c>
      <c r="D1766">
        <v>1765</v>
      </c>
      <c r="E1766">
        <f t="shared" si="27"/>
        <v>0.49027777777777776</v>
      </c>
    </row>
    <row r="1767" spans="1:5">
      <c r="A1767" t="s">
        <v>1</v>
      </c>
      <c r="B1767">
        <v>53</v>
      </c>
      <c r="D1767">
        <v>1766</v>
      </c>
      <c r="E1767">
        <f t="shared" si="27"/>
        <v>0.49055555555555558</v>
      </c>
    </row>
    <row r="1768" spans="1:5">
      <c r="A1768" t="s">
        <v>1</v>
      </c>
      <c r="B1768">
        <v>53</v>
      </c>
      <c r="D1768">
        <v>1767</v>
      </c>
      <c r="E1768">
        <f t="shared" si="27"/>
        <v>0.49083333333333334</v>
      </c>
    </row>
    <row r="1769" spans="1:5">
      <c r="A1769" t="s">
        <v>1</v>
      </c>
      <c r="B1769">
        <v>53</v>
      </c>
      <c r="D1769">
        <v>1768</v>
      </c>
      <c r="E1769">
        <f t="shared" si="27"/>
        <v>0.49111111111111111</v>
      </c>
    </row>
    <row r="1770" spans="1:5">
      <c r="A1770" t="s">
        <v>1</v>
      </c>
      <c r="B1770">
        <v>53</v>
      </c>
      <c r="D1770">
        <v>1769</v>
      </c>
      <c r="E1770">
        <f t="shared" si="27"/>
        <v>0.49138888888888888</v>
      </c>
    </row>
    <row r="1771" spans="1:5">
      <c r="A1771" t="s">
        <v>1</v>
      </c>
      <c r="B1771">
        <v>53</v>
      </c>
      <c r="D1771">
        <v>1770</v>
      </c>
      <c r="E1771">
        <f t="shared" si="27"/>
        <v>0.49166666666666664</v>
      </c>
    </row>
    <row r="1772" spans="1:5">
      <c r="A1772" t="s">
        <v>1</v>
      </c>
      <c r="B1772">
        <v>53</v>
      </c>
      <c r="D1772">
        <v>1771</v>
      </c>
      <c r="E1772">
        <f t="shared" si="27"/>
        <v>0.49194444444444446</v>
      </c>
    </row>
    <row r="1773" spans="1:5">
      <c r="A1773" t="s">
        <v>1</v>
      </c>
      <c r="B1773">
        <v>53</v>
      </c>
      <c r="D1773">
        <v>1772</v>
      </c>
      <c r="E1773">
        <f t="shared" si="27"/>
        <v>0.49222222222222223</v>
      </c>
    </row>
    <row r="1774" spans="1:5">
      <c r="A1774" t="s">
        <v>1</v>
      </c>
      <c r="B1774">
        <v>53</v>
      </c>
      <c r="D1774">
        <v>1773</v>
      </c>
      <c r="E1774">
        <f t="shared" si="27"/>
        <v>0.49249999999999999</v>
      </c>
    </row>
    <row r="1775" spans="1:5">
      <c r="A1775" t="s">
        <v>1</v>
      </c>
      <c r="B1775">
        <v>53</v>
      </c>
      <c r="D1775">
        <v>1774</v>
      </c>
      <c r="E1775">
        <f t="shared" si="27"/>
        <v>0.49277777777777776</v>
      </c>
    </row>
    <row r="1776" spans="1:5">
      <c r="A1776" t="s">
        <v>1</v>
      </c>
      <c r="B1776">
        <v>53</v>
      </c>
      <c r="D1776">
        <v>1775</v>
      </c>
      <c r="E1776">
        <f t="shared" si="27"/>
        <v>0.49305555555555558</v>
      </c>
    </row>
    <row r="1777" spans="1:5">
      <c r="A1777" t="s">
        <v>1</v>
      </c>
      <c r="B1777">
        <v>53</v>
      </c>
      <c r="D1777">
        <v>1776</v>
      </c>
      <c r="E1777">
        <f t="shared" si="27"/>
        <v>0.49333333333333335</v>
      </c>
    </row>
    <row r="1778" spans="1:5">
      <c r="A1778" t="s">
        <v>1</v>
      </c>
      <c r="B1778">
        <v>53</v>
      </c>
      <c r="D1778">
        <v>1777</v>
      </c>
      <c r="E1778">
        <f t="shared" si="27"/>
        <v>0.49361111111111111</v>
      </c>
    </row>
    <row r="1779" spans="1:5">
      <c r="A1779" t="s">
        <v>1</v>
      </c>
      <c r="B1779">
        <v>53</v>
      </c>
      <c r="D1779">
        <v>1778</v>
      </c>
      <c r="E1779">
        <f t="shared" si="27"/>
        <v>0.49388888888888888</v>
      </c>
    </row>
    <row r="1780" spans="1:5">
      <c r="A1780" t="s">
        <v>1</v>
      </c>
      <c r="B1780">
        <v>53</v>
      </c>
      <c r="D1780">
        <v>1779</v>
      </c>
      <c r="E1780">
        <f t="shared" si="27"/>
        <v>0.49416666666666664</v>
      </c>
    </row>
    <row r="1781" spans="1:5">
      <c r="A1781" t="s">
        <v>1</v>
      </c>
      <c r="B1781">
        <v>53</v>
      </c>
      <c r="D1781">
        <v>1780</v>
      </c>
      <c r="E1781">
        <f t="shared" si="27"/>
        <v>0.49444444444444446</v>
      </c>
    </row>
    <row r="1782" spans="1:5">
      <c r="A1782" t="s">
        <v>1</v>
      </c>
      <c r="B1782">
        <v>53</v>
      </c>
      <c r="D1782">
        <v>1781</v>
      </c>
      <c r="E1782">
        <f t="shared" si="27"/>
        <v>0.49472222222222223</v>
      </c>
    </row>
    <row r="1783" spans="1:5">
      <c r="A1783" t="s">
        <v>1</v>
      </c>
      <c r="B1783">
        <v>53</v>
      </c>
      <c r="D1783">
        <v>1782</v>
      </c>
      <c r="E1783">
        <f t="shared" si="27"/>
        <v>0.495</v>
      </c>
    </row>
    <row r="1784" spans="1:5">
      <c r="A1784" t="s">
        <v>1</v>
      </c>
      <c r="B1784">
        <v>53</v>
      </c>
      <c r="D1784">
        <v>1783</v>
      </c>
      <c r="E1784">
        <f t="shared" si="27"/>
        <v>0.49527777777777776</v>
      </c>
    </row>
    <row r="1785" spans="1:5">
      <c r="A1785" t="s">
        <v>1</v>
      </c>
      <c r="B1785">
        <v>53</v>
      </c>
      <c r="D1785">
        <v>1784</v>
      </c>
      <c r="E1785">
        <f t="shared" si="27"/>
        <v>0.49555555555555558</v>
      </c>
    </row>
    <row r="1786" spans="1:5">
      <c r="A1786" t="s">
        <v>1</v>
      </c>
      <c r="B1786">
        <v>53</v>
      </c>
      <c r="D1786">
        <v>1785</v>
      </c>
      <c r="E1786">
        <f t="shared" si="27"/>
        <v>0.49583333333333335</v>
      </c>
    </row>
    <row r="1787" spans="1:5">
      <c r="A1787" t="s">
        <v>1</v>
      </c>
      <c r="B1787">
        <v>53</v>
      </c>
      <c r="D1787">
        <v>1786</v>
      </c>
      <c r="E1787">
        <f t="shared" si="27"/>
        <v>0.49611111111111111</v>
      </c>
    </row>
    <row r="1788" spans="1:5">
      <c r="A1788" t="s">
        <v>1</v>
      </c>
      <c r="B1788">
        <v>53</v>
      </c>
      <c r="D1788">
        <v>1787</v>
      </c>
      <c r="E1788">
        <f t="shared" si="27"/>
        <v>0.49638888888888888</v>
      </c>
    </row>
    <row r="1789" spans="1:5">
      <c r="A1789" t="s">
        <v>1</v>
      </c>
      <c r="B1789">
        <v>53</v>
      </c>
      <c r="D1789">
        <v>1788</v>
      </c>
      <c r="E1789">
        <f t="shared" si="27"/>
        <v>0.49666666666666665</v>
      </c>
    </row>
    <row r="1790" spans="1:5">
      <c r="A1790" t="s">
        <v>1</v>
      </c>
      <c r="B1790">
        <v>53</v>
      </c>
      <c r="D1790">
        <v>1789</v>
      </c>
      <c r="E1790">
        <f t="shared" si="27"/>
        <v>0.49694444444444447</v>
      </c>
    </row>
    <row r="1791" spans="1:5">
      <c r="A1791" t="s">
        <v>1</v>
      </c>
      <c r="B1791">
        <v>53</v>
      </c>
      <c r="D1791">
        <v>1790</v>
      </c>
      <c r="E1791">
        <f t="shared" si="27"/>
        <v>0.49722222222222223</v>
      </c>
    </row>
    <row r="1792" spans="1:5">
      <c r="A1792" t="s">
        <v>1</v>
      </c>
      <c r="B1792">
        <v>52.83</v>
      </c>
      <c r="D1792">
        <v>1791</v>
      </c>
      <c r="E1792">
        <f t="shared" si="27"/>
        <v>0.4975</v>
      </c>
    </row>
    <row r="1793" spans="1:5">
      <c r="A1793" t="s">
        <v>1</v>
      </c>
      <c r="B1793">
        <v>53</v>
      </c>
      <c r="D1793">
        <v>1792</v>
      </c>
      <c r="E1793">
        <f t="shared" si="27"/>
        <v>0.49777777777777776</v>
      </c>
    </row>
    <row r="1794" spans="1:5">
      <c r="A1794" t="s">
        <v>1</v>
      </c>
      <c r="B1794">
        <v>53</v>
      </c>
      <c r="D1794">
        <v>1793</v>
      </c>
      <c r="E1794">
        <f t="shared" si="27"/>
        <v>0.49805555555555553</v>
      </c>
    </row>
    <row r="1795" spans="1:5">
      <c r="A1795" t="s">
        <v>1</v>
      </c>
      <c r="B1795">
        <v>53</v>
      </c>
      <c r="D1795">
        <v>1794</v>
      </c>
      <c r="E1795">
        <f t="shared" ref="E1795:E1858" si="28">D1795/3600</f>
        <v>0.49833333333333335</v>
      </c>
    </row>
    <row r="1796" spans="1:5">
      <c r="A1796" t="s">
        <v>1</v>
      </c>
      <c r="B1796">
        <v>53</v>
      </c>
      <c r="D1796">
        <v>1795</v>
      </c>
      <c r="E1796">
        <f t="shared" si="28"/>
        <v>0.49861111111111112</v>
      </c>
    </row>
    <row r="1797" spans="1:5">
      <c r="A1797" t="s">
        <v>1</v>
      </c>
      <c r="B1797">
        <v>53</v>
      </c>
      <c r="D1797">
        <v>1796</v>
      </c>
      <c r="E1797">
        <f t="shared" si="28"/>
        <v>0.49888888888888888</v>
      </c>
    </row>
    <row r="1798" spans="1:5">
      <c r="A1798" t="s">
        <v>1</v>
      </c>
      <c r="B1798">
        <v>53</v>
      </c>
      <c r="D1798">
        <v>1797</v>
      </c>
      <c r="E1798">
        <f t="shared" si="28"/>
        <v>0.49916666666666665</v>
      </c>
    </row>
    <row r="1799" spans="1:5">
      <c r="A1799" t="s">
        <v>1</v>
      </c>
      <c r="B1799">
        <v>53</v>
      </c>
      <c r="D1799">
        <v>1798</v>
      </c>
      <c r="E1799">
        <f t="shared" si="28"/>
        <v>0.49944444444444447</v>
      </c>
    </row>
    <row r="1800" spans="1:5">
      <c r="A1800" t="s">
        <v>1</v>
      </c>
      <c r="B1800">
        <v>53</v>
      </c>
      <c r="D1800">
        <v>1799</v>
      </c>
      <c r="E1800">
        <f t="shared" si="28"/>
        <v>0.49972222222222223</v>
      </c>
    </row>
    <row r="1801" spans="1:5">
      <c r="A1801" t="s">
        <v>1</v>
      </c>
      <c r="B1801">
        <v>53</v>
      </c>
      <c r="D1801">
        <v>1800</v>
      </c>
      <c r="E1801">
        <f t="shared" si="28"/>
        <v>0.5</v>
      </c>
    </row>
    <row r="1802" spans="1:5">
      <c r="A1802" t="s">
        <v>1</v>
      </c>
      <c r="B1802">
        <v>53</v>
      </c>
      <c r="D1802">
        <v>1801</v>
      </c>
      <c r="E1802">
        <f t="shared" si="28"/>
        <v>0.50027777777777782</v>
      </c>
    </row>
    <row r="1803" spans="1:5">
      <c r="A1803" t="s">
        <v>1</v>
      </c>
      <c r="B1803">
        <v>53</v>
      </c>
      <c r="D1803">
        <v>1802</v>
      </c>
      <c r="E1803">
        <f t="shared" si="28"/>
        <v>0.50055555555555553</v>
      </c>
    </row>
    <row r="1804" spans="1:5">
      <c r="A1804" t="s">
        <v>1</v>
      </c>
      <c r="B1804">
        <v>53</v>
      </c>
      <c r="D1804">
        <v>1803</v>
      </c>
      <c r="E1804">
        <f t="shared" si="28"/>
        <v>0.50083333333333335</v>
      </c>
    </row>
    <row r="1805" spans="1:5">
      <c r="A1805" t="s">
        <v>1</v>
      </c>
      <c r="B1805">
        <v>53</v>
      </c>
      <c r="D1805">
        <v>1804</v>
      </c>
      <c r="E1805">
        <f t="shared" si="28"/>
        <v>0.50111111111111106</v>
      </c>
    </row>
    <row r="1806" spans="1:5">
      <c r="A1806" t="s">
        <v>1</v>
      </c>
      <c r="B1806">
        <v>53</v>
      </c>
      <c r="D1806">
        <v>1805</v>
      </c>
      <c r="E1806">
        <f t="shared" si="28"/>
        <v>0.50138888888888888</v>
      </c>
    </row>
    <row r="1807" spans="1:5">
      <c r="A1807" t="s">
        <v>1</v>
      </c>
      <c r="B1807">
        <v>53.17</v>
      </c>
      <c r="D1807">
        <v>1806</v>
      </c>
      <c r="E1807">
        <f t="shared" si="28"/>
        <v>0.50166666666666671</v>
      </c>
    </row>
    <row r="1808" spans="1:5">
      <c r="A1808" t="s">
        <v>1</v>
      </c>
      <c r="B1808">
        <v>53</v>
      </c>
      <c r="D1808">
        <v>1807</v>
      </c>
      <c r="E1808">
        <f t="shared" si="28"/>
        <v>0.50194444444444442</v>
      </c>
    </row>
    <row r="1809" spans="1:5">
      <c r="A1809" t="s">
        <v>1</v>
      </c>
      <c r="B1809">
        <v>53</v>
      </c>
      <c r="D1809">
        <v>1808</v>
      </c>
      <c r="E1809">
        <f t="shared" si="28"/>
        <v>0.50222222222222224</v>
      </c>
    </row>
    <row r="1810" spans="1:5">
      <c r="A1810" t="s">
        <v>1</v>
      </c>
      <c r="B1810">
        <v>53.17</v>
      </c>
      <c r="D1810">
        <v>1809</v>
      </c>
      <c r="E1810">
        <f t="shared" si="28"/>
        <v>0.50249999999999995</v>
      </c>
    </row>
    <row r="1811" spans="1:5">
      <c r="A1811" t="s">
        <v>1</v>
      </c>
      <c r="B1811">
        <v>53.17</v>
      </c>
      <c r="D1811">
        <v>1810</v>
      </c>
      <c r="E1811">
        <f t="shared" si="28"/>
        <v>0.50277777777777777</v>
      </c>
    </row>
    <row r="1812" spans="1:5">
      <c r="A1812" t="s">
        <v>1</v>
      </c>
      <c r="B1812">
        <v>53.17</v>
      </c>
      <c r="D1812">
        <v>1811</v>
      </c>
      <c r="E1812">
        <f t="shared" si="28"/>
        <v>0.50305555555555559</v>
      </c>
    </row>
    <row r="1813" spans="1:5">
      <c r="A1813" t="s">
        <v>1</v>
      </c>
      <c r="B1813">
        <v>53.17</v>
      </c>
      <c r="D1813">
        <v>1812</v>
      </c>
      <c r="E1813">
        <f t="shared" si="28"/>
        <v>0.5033333333333333</v>
      </c>
    </row>
    <row r="1814" spans="1:5">
      <c r="A1814" t="s">
        <v>1</v>
      </c>
      <c r="B1814">
        <v>53.17</v>
      </c>
      <c r="D1814">
        <v>1813</v>
      </c>
      <c r="E1814">
        <f t="shared" si="28"/>
        <v>0.50361111111111112</v>
      </c>
    </row>
    <row r="1815" spans="1:5">
      <c r="A1815" t="s">
        <v>1</v>
      </c>
      <c r="B1815">
        <v>53</v>
      </c>
      <c r="D1815">
        <v>1814</v>
      </c>
      <c r="E1815">
        <f t="shared" si="28"/>
        <v>0.50388888888888894</v>
      </c>
    </row>
    <row r="1816" spans="1:5">
      <c r="A1816" t="s">
        <v>1</v>
      </c>
      <c r="B1816">
        <v>53.17</v>
      </c>
      <c r="D1816">
        <v>1815</v>
      </c>
      <c r="E1816">
        <f t="shared" si="28"/>
        <v>0.50416666666666665</v>
      </c>
    </row>
    <row r="1817" spans="1:5">
      <c r="A1817" t="s">
        <v>1</v>
      </c>
      <c r="B1817">
        <v>53.17</v>
      </c>
      <c r="D1817">
        <v>1816</v>
      </c>
      <c r="E1817">
        <f t="shared" si="28"/>
        <v>0.50444444444444447</v>
      </c>
    </row>
    <row r="1818" spans="1:5">
      <c r="A1818" t="s">
        <v>1</v>
      </c>
      <c r="B1818">
        <v>53.33</v>
      </c>
      <c r="D1818">
        <v>1817</v>
      </c>
      <c r="E1818">
        <f t="shared" si="28"/>
        <v>0.50472222222222218</v>
      </c>
    </row>
    <row r="1819" spans="1:5">
      <c r="A1819" t="s">
        <v>1</v>
      </c>
      <c r="B1819">
        <v>53</v>
      </c>
      <c r="D1819">
        <v>1818</v>
      </c>
      <c r="E1819">
        <f t="shared" si="28"/>
        <v>0.505</v>
      </c>
    </row>
    <row r="1820" spans="1:5">
      <c r="A1820" t="s">
        <v>1</v>
      </c>
      <c r="B1820">
        <v>53.33</v>
      </c>
      <c r="D1820">
        <v>1819</v>
      </c>
      <c r="E1820">
        <f t="shared" si="28"/>
        <v>0.50527777777777783</v>
      </c>
    </row>
    <row r="1821" spans="1:5">
      <c r="A1821" t="s">
        <v>1</v>
      </c>
      <c r="B1821">
        <v>53.17</v>
      </c>
      <c r="D1821">
        <v>1820</v>
      </c>
      <c r="E1821">
        <f t="shared" si="28"/>
        <v>0.50555555555555554</v>
      </c>
    </row>
    <row r="1822" spans="1:5">
      <c r="A1822" t="s">
        <v>1</v>
      </c>
      <c r="B1822">
        <v>53.17</v>
      </c>
      <c r="D1822">
        <v>1821</v>
      </c>
      <c r="E1822">
        <f t="shared" si="28"/>
        <v>0.50583333333333336</v>
      </c>
    </row>
    <row r="1823" spans="1:5">
      <c r="A1823" t="s">
        <v>1</v>
      </c>
      <c r="B1823">
        <v>53.17</v>
      </c>
      <c r="D1823">
        <v>1822</v>
      </c>
      <c r="E1823">
        <f t="shared" si="28"/>
        <v>0.50611111111111107</v>
      </c>
    </row>
    <row r="1824" spans="1:5">
      <c r="A1824" t="s">
        <v>1</v>
      </c>
      <c r="B1824">
        <v>53.17</v>
      </c>
      <c r="D1824">
        <v>1823</v>
      </c>
      <c r="E1824">
        <f t="shared" si="28"/>
        <v>0.50638888888888889</v>
      </c>
    </row>
    <row r="1825" spans="1:5">
      <c r="A1825" t="s">
        <v>1</v>
      </c>
      <c r="B1825">
        <v>53</v>
      </c>
      <c r="D1825">
        <v>1824</v>
      </c>
      <c r="E1825">
        <f t="shared" si="28"/>
        <v>0.50666666666666671</v>
      </c>
    </row>
    <row r="1826" spans="1:5">
      <c r="A1826" t="s">
        <v>1</v>
      </c>
      <c r="B1826">
        <v>53.33</v>
      </c>
      <c r="D1826">
        <v>1825</v>
      </c>
      <c r="E1826">
        <f t="shared" si="28"/>
        <v>0.50694444444444442</v>
      </c>
    </row>
    <row r="1827" spans="1:5">
      <c r="A1827" t="s">
        <v>1</v>
      </c>
      <c r="B1827">
        <v>53.17</v>
      </c>
      <c r="D1827">
        <v>1826</v>
      </c>
      <c r="E1827">
        <f t="shared" si="28"/>
        <v>0.50722222222222224</v>
      </c>
    </row>
    <row r="1828" spans="1:5">
      <c r="A1828" t="s">
        <v>1</v>
      </c>
      <c r="B1828">
        <v>53.17</v>
      </c>
      <c r="D1828">
        <v>1827</v>
      </c>
      <c r="E1828">
        <f t="shared" si="28"/>
        <v>0.50749999999999995</v>
      </c>
    </row>
    <row r="1829" spans="1:5">
      <c r="A1829" t="s">
        <v>1</v>
      </c>
      <c r="B1829">
        <v>53.33</v>
      </c>
      <c r="D1829">
        <v>1828</v>
      </c>
      <c r="E1829">
        <f t="shared" si="28"/>
        <v>0.50777777777777777</v>
      </c>
    </row>
    <row r="1830" spans="1:5">
      <c r="A1830" t="s">
        <v>1</v>
      </c>
      <c r="B1830">
        <v>53.33</v>
      </c>
      <c r="D1830">
        <v>1829</v>
      </c>
      <c r="E1830">
        <f t="shared" si="28"/>
        <v>0.50805555555555559</v>
      </c>
    </row>
    <row r="1831" spans="1:5">
      <c r="A1831" t="s">
        <v>1</v>
      </c>
      <c r="B1831">
        <v>53.33</v>
      </c>
      <c r="D1831">
        <v>1830</v>
      </c>
      <c r="E1831">
        <f t="shared" si="28"/>
        <v>0.5083333333333333</v>
      </c>
    </row>
    <row r="1832" spans="1:5">
      <c r="A1832" t="s">
        <v>1</v>
      </c>
      <c r="B1832">
        <v>53.17</v>
      </c>
      <c r="D1832">
        <v>1831</v>
      </c>
      <c r="E1832">
        <f t="shared" si="28"/>
        <v>0.50861111111111112</v>
      </c>
    </row>
    <row r="1833" spans="1:5">
      <c r="A1833" t="s">
        <v>1</v>
      </c>
      <c r="B1833">
        <v>53.33</v>
      </c>
      <c r="D1833">
        <v>1832</v>
      </c>
      <c r="E1833">
        <f t="shared" si="28"/>
        <v>0.50888888888888884</v>
      </c>
    </row>
    <row r="1834" spans="1:5">
      <c r="A1834" t="s">
        <v>1</v>
      </c>
      <c r="B1834">
        <v>53.5</v>
      </c>
      <c r="D1834">
        <v>1833</v>
      </c>
      <c r="E1834">
        <f t="shared" si="28"/>
        <v>0.50916666666666666</v>
      </c>
    </row>
    <row r="1835" spans="1:5">
      <c r="A1835" t="s">
        <v>1</v>
      </c>
      <c r="B1835">
        <v>53.5</v>
      </c>
      <c r="D1835">
        <v>1834</v>
      </c>
      <c r="E1835">
        <f t="shared" si="28"/>
        <v>0.50944444444444448</v>
      </c>
    </row>
    <row r="1836" spans="1:5">
      <c r="A1836" t="s">
        <v>1</v>
      </c>
      <c r="B1836">
        <v>53.33</v>
      </c>
      <c r="D1836">
        <v>1835</v>
      </c>
      <c r="E1836">
        <f t="shared" si="28"/>
        <v>0.50972222222222219</v>
      </c>
    </row>
    <row r="1837" spans="1:5">
      <c r="A1837" t="s">
        <v>1</v>
      </c>
      <c r="B1837">
        <v>53.33</v>
      </c>
      <c r="D1837">
        <v>1836</v>
      </c>
      <c r="E1837">
        <f t="shared" si="28"/>
        <v>0.51</v>
      </c>
    </row>
    <row r="1838" spans="1:5">
      <c r="A1838" t="s">
        <v>1</v>
      </c>
      <c r="B1838">
        <v>53.5</v>
      </c>
      <c r="D1838">
        <v>1837</v>
      </c>
      <c r="E1838">
        <f t="shared" si="28"/>
        <v>0.51027777777777783</v>
      </c>
    </row>
    <row r="1839" spans="1:5">
      <c r="A1839" t="s">
        <v>1</v>
      </c>
      <c r="B1839">
        <v>53.5</v>
      </c>
      <c r="D1839">
        <v>1838</v>
      </c>
      <c r="E1839">
        <f t="shared" si="28"/>
        <v>0.51055555555555554</v>
      </c>
    </row>
    <row r="1840" spans="1:5">
      <c r="A1840" t="s">
        <v>1</v>
      </c>
      <c r="B1840">
        <v>53.33</v>
      </c>
      <c r="D1840">
        <v>1839</v>
      </c>
      <c r="E1840">
        <f t="shared" si="28"/>
        <v>0.51083333333333336</v>
      </c>
    </row>
    <row r="1841" spans="1:5">
      <c r="A1841" t="s">
        <v>1</v>
      </c>
      <c r="B1841">
        <v>53.5</v>
      </c>
      <c r="D1841">
        <v>1840</v>
      </c>
      <c r="E1841">
        <f t="shared" si="28"/>
        <v>0.51111111111111107</v>
      </c>
    </row>
    <row r="1842" spans="1:5">
      <c r="A1842" t="s">
        <v>1</v>
      </c>
      <c r="B1842">
        <v>53.5</v>
      </c>
      <c r="D1842">
        <v>1841</v>
      </c>
      <c r="E1842">
        <f t="shared" si="28"/>
        <v>0.51138888888888889</v>
      </c>
    </row>
    <row r="1843" spans="1:5">
      <c r="A1843" t="s">
        <v>1</v>
      </c>
      <c r="B1843">
        <v>53.5</v>
      </c>
      <c r="D1843">
        <v>1842</v>
      </c>
      <c r="E1843">
        <f t="shared" si="28"/>
        <v>0.51166666666666671</v>
      </c>
    </row>
    <row r="1844" spans="1:5">
      <c r="A1844" t="s">
        <v>1</v>
      </c>
      <c r="B1844">
        <v>53.5</v>
      </c>
      <c r="D1844">
        <v>1843</v>
      </c>
      <c r="E1844">
        <f t="shared" si="28"/>
        <v>0.51194444444444442</v>
      </c>
    </row>
    <row r="1845" spans="1:5">
      <c r="A1845" t="s">
        <v>1</v>
      </c>
      <c r="B1845">
        <v>53.5</v>
      </c>
      <c r="D1845">
        <v>1844</v>
      </c>
      <c r="E1845">
        <f t="shared" si="28"/>
        <v>0.51222222222222225</v>
      </c>
    </row>
    <row r="1846" spans="1:5">
      <c r="A1846" t="s">
        <v>1</v>
      </c>
      <c r="B1846">
        <v>53.5</v>
      </c>
      <c r="D1846">
        <v>1845</v>
      </c>
      <c r="E1846">
        <f t="shared" si="28"/>
        <v>0.51249999999999996</v>
      </c>
    </row>
    <row r="1847" spans="1:5">
      <c r="A1847" t="s">
        <v>1</v>
      </c>
      <c r="B1847">
        <v>53.5</v>
      </c>
      <c r="D1847">
        <v>1846</v>
      </c>
      <c r="E1847">
        <f t="shared" si="28"/>
        <v>0.51277777777777778</v>
      </c>
    </row>
    <row r="1848" spans="1:5">
      <c r="A1848" t="s">
        <v>1</v>
      </c>
      <c r="B1848">
        <v>53.5</v>
      </c>
      <c r="D1848">
        <v>1847</v>
      </c>
      <c r="E1848">
        <f t="shared" si="28"/>
        <v>0.5130555555555556</v>
      </c>
    </row>
    <row r="1849" spans="1:5">
      <c r="A1849" t="s">
        <v>1</v>
      </c>
      <c r="B1849">
        <v>53.5</v>
      </c>
      <c r="D1849">
        <v>1848</v>
      </c>
      <c r="E1849">
        <f t="shared" si="28"/>
        <v>0.51333333333333331</v>
      </c>
    </row>
    <row r="1850" spans="1:5">
      <c r="A1850" t="s">
        <v>1</v>
      </c>
      <c r="B1850">
        <v>53.5</v>
      </c>
      <c r="D1850">
        <v>1849</v>
      </c>
      <c r="E1850">
        <f t="shared" si="28"/>
        <v>0.51361111111111113</v>
      </c>
    </row>
    <row r="1851" spans="1:5">
      <c r="A1851" t="s">
        <v>1</v>
      </c>
      <c r="B1851">
        <v>53.33</v>
      </c>
      <c r="D1851">
        <v>1850</v>
      </c>
      <c r="E1851">
        <f t="shared" si="28"/>
        <v>0.51388888888888884</v>
      </c>
    </row>
    <row r="1852" spans="1:5">
      <c r="A1852" t="s">
        <v>1</v>
      </c>
      <c r="B1852">
        <v>53.5</v>
      </c>
      <c r="D1852">
        <v>1851</v>
      </c>
      <c r="E1852">
        <f t="shared" si="28"/>
        <v>0.51416666666666666</v>
      </c>
    </row>
    <row r="1853" spans="1:5">
      <c r="A1853" t="s">
        <v>1</v>
      </c>
      <c r="B1853">
        <v>53.5</v>
      </c>
      <c r="D1853">
        <v>1852</v>
      </c>
      <c r="E1853">
        <f t="shared" si="28"/>
        <v>0.51444444444444448</v>
      </c>
    </row>
    <row r="1854" spans="1:5">
      <c r="A1854" t="s">
        <v>1</v>
      </c>
      <c r="B1854">
        <v>53.5</v>
      </c>
      <c r="D1854">
        <v>1853</v>
      </c>
      <c r="E1854">
        <f t="shared" si="28"/>
        <v>0.51472222222222219</v>
      </c>
    </row>
    <row r="1855" spans="1:5">
      <c r="A1855" t="s">
        <v>1</v>
      </c>
      <c r="B1855">
        <v>53.5</v>
      </c>
      <c r="D1855">
        <v>1854</v>
      </c>
      <c r="E1855">
        <f t="shared" si="28"/>
        <v>0.51500000000000001</v>
      </c>
    </row>
    <row r="1856" spans="1:5">
      <c r="A1856" t="s">
        <v>1</v>
      </c>
      <c r="B1856">
        <v>53.5</v>
      </c>
      <c r="D1856">
        <v>1855</v>
      </c>
      <c r="E1856">
        <f t="shared" si="28"/>
        <v>0.51527777777777772</v>
      </c>
    </row>
    <row r="1857" spans="1:5">
      <c r="A1857" t="s">
        <v>1</v>
      </c>
      <c r="B1857">
        <v>53.5</v>
      </c>
      <c r="D1857">
        <v>1856</v>
      </c>
      <c r="E1857">
        <f t="shared" si="28"/>
        <v>0.51555555555555554</v>
      </c>
    </row>
    <row r="1858" spans="1:5">
      <c r="A1858" t="s">
        <v>1</v>
      </c>
      <c r="B1858">
        <v>53.5</v>
      </c>
      <c r="D1858">
        <v>1857</v>
      </c>
      <c r="E1858">
        <f t="shared" si="28"/>
        <v>0.51583333333333337</v>
      </c>
    </row>
    <row r="1859" spans="1:5">
      <c r="A1859" t="s">
        <v>1</v>
      </c>
      <c r="B1859">
        <v>53.5</v>
      </c>
      <c r="D1859">
        <v>1858</v>
      </c>
      <c r="E1859">
        <f t="shared" ref="E1859:E1922" si="29">D1859/3600</f>
        <v>0.51611111111111108</v>
      </c>
    </row>
    <row r="1860" spans="1:5">
      <c r="A1860" t="s">
        <v>1</v>
      </c>
      <c r="B1860">
        <v>53.5</v>
      </c>
      <c r="D1860">
        <v>1859</v>
      </c>
      <c r="E1860">
        <f t="shared" si="29"/>
        <v>0.5163888888888889</v>
      </c>
    </row>
    <row r="1861" spans="1:5">
      <c r="A1861" t="s">
        <v>1</v>
      </c>
      <c r="B1861">
        <v>53.5</v>
      </c>
      <c r="D1861">
        <v>1860</v>
      </c>
      <c r="E1861">
        <f t="shared" si="29"/>
        <v>0.51666666666666672</v>
      </c>
    </row>
    <row r="1862" spans="1:5">
      <c r="A1862" t="s">
        <v>1</v>
      </c>
      <c r="B1862">
        <v>53.5</v>
      </c>
      <c r="D1862">
        <v>1861</v>
      </c>
      <c r="E1862">
        <f t="shared" si="29"/>
        <v>0.51694444444444443</v>
      </c>
    </row>
    <row r="1863" spans="1:5">
      <c r="A1863" t="s">
        <v>1</v>
      </c>
      <c r="B1863">
        <v>53.5</v>
      </c>
      <c r="D1863">
        <v>1862</v>
      </c>
      <c r="E1863">
        <f t="shared" si="29"/>
        <v>0.51722222222222225</v>
      </c>
    </row>
    <row r="1864" spans="1:5">
      <c r="A1864" t="s">
        <v>1</v>
      </c>
      <c r="B1864">
        <v>53.5</v>
      </c>
      <c r="D1864">
        <v>1863</v>
      </c>
      <c r="E1864">
        <f t="shared" si="29"/>
        <v>0.51749999999999996</v>
      </c>
    </row>
    <row r="1865" spans="1:5">
      <c r="A1865" t="s">
        <v>1</v>
      </c>
      <c r="B1865">
        <v>53.5</v>
      </c>
      <c r="D1865">
        <v>1864</v>
      </c>
      <c r="E1865">
        <f t="shared" si="29"/>
        <v>0.51777777777777778</v>
      </c>
    </row>
    <row r="1866" spans="1:5">
      <c r="A1866" t="s">
        <v>1</v>
      </c>
      <c r="B1866">
        <v>53.5</v>
      </c>
      <c r="D1866">
        <v>1865</v>
      </c>
      <c r="E1866">
        <f t="shared" si="29"/>
        <v>0.5180555555555556</v>
      </c>
    </row>
    <row r="1867" spans="1:5">
      <c r="A1867" t="s">
        <v>1</v>
      </c>
      <c r="B1867">
        <v>53.5</v>
      </c>
      <c r="D1867">
        <v>1866</v>
      </c>
      <c r="E1867">
        <f t="shared" si="29"/>
        <v>0.51833333333333331</v>
      </c>
    </row>
    <row r="1868" spans="1:5">
      <c r="A1868" t="s">
        <v>1</v>
      </c>
      <c r="B1868">
        <v>53.5</v>
      </c>
      <c r="D1868">
        <v>1867</v>
      </c>
      <c r="E1868">
        <f t="shared" si="29"/>
        <v>0.51861111111111113</v>
      </c>
    </row>
    <row r="1869" spans="1:5">
      <c r="A1869" t="s">
        <v>1</v>
      </c>
      <c r="B1869">
        <v>53.67</v>
      </c>
      <c r="D1869">
        <v>1868</v>
      </c>
      <c r="E1869">
        <f t="shared" si="29"/>
        <v>0.51888888888888884</v>
      </c>
    </row>
    <row r="1870" spans="1:5">
      <c r="A1870" t="s">
        <v>1</v>
      </c>
      <c r="B1870">
        <v>53.5</v>
      </c>
      <c r="D1870">
        <v>1869</v>
      </c>
      <c r="E1870">
        <f t="shared" si="29"/>
        <v>0.51916666666666667</v>
      </c>
    </row>
    <row r="1871" spans="1:5">
      <c r="A1871" t="s">
        <v>1</v>
      </c>
      <c r="B1871">
        <v>53.5</v>
      </c>
      <c r="D1871">
        <v>1870</v>
      </c>
      <c r="E1871">
        <f t="shared" si="29"/>
        <v>0.51944444444444449</v>
      </c>
    </row>
    <row r="1872" spans="1:5">
      <c r="A1872" t="s">
        <v>1</v>
      </c>
      <c r="B1872">
        <v>53.5</v>
      </c>
      <c r="D1872">
        <v>1871</v>
      </c>
      <c r="E1872">
        <f t="shared" si="29"/>
        <v>0.5197222222222222</v>
      </c>
    </row>
    <row r="1873" spans="1:5">
      <c r="A1873" t="s">
        <v>1</v>
      </c>
      <c r="B1873">
        <v>53.5</v>
      </c>
      <c r="D1873">
        <v>1872</v>
      </c>
      <c r="E1873">
        <f t="shared" si="29"/>
        <v>0.52</v>
      </c>
    </row>
    <row r="1874" spans="1:5">
      <c r="A1874" t="s">
        <v>1</v>
      </c>
      <c r="B1874">
        <v>53.5</v>
      </c>
      <c r="D1874">
        <v>1873</v>
      </c>
      <c r="E1874">
        <f t="shared" si="29"/>
        <v>0.52027777777777773</v>
      </c>
    </row>
    <row r="1875" spans="1:5">
      <c r="A1875" t="s">
        <v>1</v>
      </c>
      <c r="B1875">
        <v>53.5</v>
      </c>
      <c r="D1875">
        <v>1874</v>
      </c>
      <c r="E1875">
        <f t="shared" si="29"/>
        <v>0.52055555555555555</v>
      </c>
    </row>
    <row r="1876" spans="1:5">
      <c r="A1876" t="s">
        <v>1</v>
      </c>
      <c r="B1876">
        <v>53.67</v>
      </c>
      <c r="D1876">
        <v>1875</v>
      </c>
      <c r="E1876">
        <f t="shared" si="29"/>
        <v>0.52083333333333337</v>
      </c>
    </row>
    <row r="1877" spans="1:5">
      <c r="A1877" t="s">
        <v>1</v>
      </c>
      <c r="B1877">
        <v>53.67</v>
      </c>
      <c r="D1877">
        <v>1876</v>
      </c>
      <c r="E1877">
        <f t="shared" si="29"/>
        <v>0.52111111111111108</v>
      </c>
    </row>
    <row r="1878" spans="1:5">
      <c r="A1878" t="s">
        <v>1</v>
      </c>
      <c r="B1878">
        <v>53.5</v>
      </c>
      <c r="D1878">
        <v>1877</v>
      </c>
      <c r="E1878">
        <f t="shared" si="29"/>
        <v>0.5213888888888889</v>
      </c>
    </row>
    <row r="1879" spans="1:5">
      <c r="A1879" t="s">
        <v>1</v>
      </c>
      <c r="B1879">
        <v>53.5</v>
      </c>
      <c r="D1879">
        <v>1878</v>
      </c>
      <c r="E1879">
        <f t="shared" si="29"/>
        <v>0.52166666666666661</v>
      </c>
    </row>
    <row r="1880" spans="1:5">
      <c r="A1880" t="s">
        <v>1</v>
      </c>
      <c r="B1880">
        <v>53.5</v>
      </c>
      <c r="D1880">
        <v>1879</v>
      </c>
      <c r="E1880">
        <f t="shared" si="29"/>
        <v>0.52194444444444443</v>
      </c>
    </row>
    <row r="1881" spans="1:5">
      <c r="A1881" t="s">
        <v>1</v>
      </c>
      <c r="B1881">
        <v>53.5</v>
      </c>
      <c r="D1881">
        <v>1880</v>
      </c>
      <c r="E1881">
        <f t="shared" si="29"/>
        <v>0.52222222222222225</v>
      </c>
    </row>
    <row r="1882" spans="1:5">
      <c r="A1882" t="s">
        <v>1</v>
      </c>
      <c r="B1882">
        <v>53.5</v>
      </c>
      <c r="D1882">
        <v>1881</v>
      </c>
      <c r="E1882">
        <f t="shared" si="29"/>
        <v>0.52249999999999996</v>
      </c>
    </row>
    <row r="1883" spans="1:5">
      <c r="A1883" t="s">
        <v>1</v>
      </c>
      <c r="B1883">
        <v>53.5</v>
      </c>
      <c r="D1883">
        <v>1882</v>
      </c>
      <c r="E1883">
        <f t="shared" si="29"/>
        <v>0.52277777777777779</v>
      </c>
    </row>
    <row r="1884" spans="1:5">
      <c r="A1884" t="s">
        <v>1</v>
      </c>
      <c r="B1884">
        <v>53.83</v>
      </c>
      <c r="D1884">
        <v>1883</v>
      </c>
      <c r="E1884">
        <f t="shared" si="29"/>
        <v>0.52305555555555561</v>
      </c>
    </row>
    <row r="1885" spans="1:5">
      <c r="A1885" t="s">
        <v>1</v>
      </c>
      <c r="B1885">
        <v>53.5</v>
      </c>
      <c r="D1885">
        <v>1884</v>
      </c>
      <c r="E1885">
        <f t="shared" si="29"/>
        <v>0.52333333333333332</v>
      </c>
    </row>
    <row r="1886" spans="1:5">
      <c r="A1886" t="s">
        <v>1</v>
      </c>
      <c r="B1886">
        <v>53.5</v>
      </c>
      <c r="D1886">
        <v>1885</v>
      </c>
      <c r="E1886">
        <f t="shared" si="29"/>
        <v>0.52361111111111114</v>
      </c>
    </row>
    <row r="1887" spans="1:5">
      <c r="A1887" t="s">
        <v>1</v>
      </c>
      <c r="B1887">
        <v>53.67</v>
      </c>
      <c r="D1887">
        <v>1886</v>
      </c>
      <c r="E1887">
        <f t="shared" si="29"/>
        <v>0.52388888888888885</v>
      </c>
    </row>
    <row r="1888" spans="1:5">
      <c r="A1888" t="s">
        <v>1</v>
      </c>
      <c r="B1888">
        <v>53.5</v>
      </c>
      <c r="D1888">
        <v>1887</v>
      </c>
      <c r="E1888">
        <f t="shared" si="29"/>
        <v>0.52416666666666667</v>
      </c>
    </row>
    <row r="1889" spans="1:5">
      <c r="A1889" t="s">
        <v>1</v>
      </c>
      <c r="B1889">
        <v>53.5</v>
      </c>
      <c r="D1889">
        <v>1888</v>
      </c>
      <c r="E1889">
        <f t="shared" si="29"/>
        <v>0.52444444444444449</v>
      </c>
    </row>
    <row r="1890" spans="1:5">
      <c r="A1890" t="s">
        <v>1</v>
      </c>
      <c r="B1890">
        <v>53.67</v>
      </c>
      <c r="D1890">
        <v>1889</v>
      </c>
      <c r="E1890">
        <f t="shared" si="29"/>
        <v>0.5247222222222222</v>
      </c>
    </row>
    <row r="1891" spans="1:5">
      <c r="A1891" t="s">
        <v>1</v>
      </c>
      <c r="B1891">
        <v>53.67</v>
      </c>
      <c r="D1891">
        <v>1890</v>
      </c>
      <c r="E1891">
        <f t="shared" si="29"/>
        <v>0.52500000000000002</v>
      </c>
    </row>
    <row r="1892" spans="1:5">
      <c r="A1892" t="s">
        <v>1</v>
      </c>
      <c r="B1892">
        <v>53.5</v>
      </c>
      <c r="D1892">
        <v>1891</v>
      </c>
      <c r="E1892">
        <f t="shared" si="29"/>
        <v>0.52527777777777773</v>
      </c>
    </row>
    <row r="1893" spans="1:5">
      <c r="A1893" t="s">
        <v>1</v>
      </c>
      <c r="B1893">
        <v>53.5</v>
      </c>
      <c r="D1893">
        <v>1892</v>
      </c>
      <c r="E1893">
        <f t="shared" si="29"/>
        <v>0.52555555555555555</v>
      </c>
    </row>
    <row r="1894" spans="1:5">
      <c r="A1894" t="s">
        <v>1</v>
      </c>
      <c r="B1894">
        <v>53.5</v>
      </c>
      <c r="D1894">
        <v>1893</v>
      </c>
      <c r="E1894">
        <f t="shared" si="29"/>
        <v>0.52583333333333337</v>
      </c>
    </row>
    <row r="1895" spans="1:5">
      <c r="A1895" t="s">
        <v>1</v>
      </c>
      <c r="B1895">
        <v>53.67</v>
      </c>
      <c r="D1895">
        <v>1894</v>
      </c>
      <c r="E1895">
        <f t="shared" si="29"/>
        <v>0.52611111111111108</v>
      </c>
    </row>
    <row r="1896" spans="1:5">
      <c r="A1896" t="s">
        <v>1</v>
      </c>
      <c r="B1896">
        <v>53.5</v>
      </c>
      <c r="D1896">
        <v>1895</v>
      </c>
      <c r="E1896">
        <f t="shared" si="29"/>
        <v>0.52638888888888891</v>
      </c>
    </row>
    <row r="1897" spans="1:5">
      <c r="A1897" t="s">
        <v>1</v>
      </c>
      <c r="B1897">
        <v>53.5</v>
      </c>
      <c r="D1897">
        <v>1896</v>
      </c>
      <c r="E1897">
        <f t="shared" si="29"/>
        <v>0.52666666666666662</v>
      </c>
    </row>
    <row r="1898" spans="1:5">
      <c r="A1898" t="s">
        <v>1</v>
      </c>
      <c r="B1898">
        <v>53.5</v>
      </c>
      <c r="D1898">
        <v>1897</v>
      </c>
      <c r="E1898">
        <f t="shared" si="29"/>
        <v>0.52694444444444444</v>
      </c>
    </row>
    <row r="1899" spans="1:5">
      <c r="A1899" t="s">
        <v>1</v>
      </c>
      <c r="B1899">
        <v>53.67</v>
      </c>
      <c r="D1899">
        <v>1898</v>
      </c>
      <c r="E1899">
        <f t="shared" si="29"/>
        <v>0.52722222222222226</v>
      </c>
    </row>
    <row r="1900" spans="1:5">
      <c r="A1900" t="s">
        <v>1</v>
      </c>
      <c r="B1900">
        <v>53.5</v>
      </c>
      <c r="D1900">
        <v>1899</v>
      </c>
      <c r="E1900">
        <f t="shared" si="29"/>
        <v>0.52749999999999997</v>
      </c>
    </row>
    <row r="1901" spans="1:5">
      <c r="A1901" t="s">
        <v>1</v>
      </c>
      <c r="B1901">
        <v>53.5</v>
      </c>
      <c r="D1901">
        <v>1900</v>
      </c>
      <c r="E1901">
        <f t="shared" si="29"/>
        <v>0.52777777777777779</v>
      </c>
    </row>
    <row r="1902" spans="1:5">
      <c r="A1902" t="s">
        <v>1</v>
      </c>
      <c r="B1902">
        <v>53.5</v>
      </c>
      <c r="D1902">
        <v>1901</v>
      </c>
      <c r="E1902">
        <f t="shared" si="29"/>
        <v>0.5280555555555555</v>
      </c>
    </row>
    <row r="1903" spans="1:5">
      <c r="A1903" t="s">
        <v>1</v>
      </c>
      <c r="B1903">
        <v>53.5</v>
      </c>
      <c r="D1903">
        <v>1902</v>
      </c>
      <c r="E1903">
        <f t="shared" si="29"/>
        <v>0.52833333333333332</v>
      </c>
    </row>
    <row r="1904" spans="1:5">
      <c r="A1904" t="s">
        <v>1</v>
      </c>
      <c r="B1904">
        <v>53.67</v>
      </c>
      <c r="D1904">
        <v>1903</v>
      </c>
      <c r="E1904">
        <f t="shared" si="29"/>
        <v>0.52861111111111114</v>
      </c>
    </row>
    <row r="1905" spans="1:5">
      <c r="A1905" t="s">
        <v>1</v>
      </c>
      <c r="B1905">
        <v>53.5</v>
      </c>
      <c r="D1905">
        <v>1904</v>
      </c>
      <c r="E1905">
        <f t="shared" si="29"/>
        <v>0.52888888888888885</v>
      </c>
    </row>
    <row r="1906" spans="1:5">
      <c r="A1906" t="s">
        <v>1</v>
      </c>
      <c r="B1906">
        <v>53.67</v>
      </c>
      <c r="D1906">
        <v>1905</v>
      </c>
      <c r="E1906">
        <f t="shared" si="29"/>
        <v>0.52916666666666667</v>
      </c>
    </row>
    <row r="1907" spans="1:5">
      <c r="A1907" t="s">
        <v>1</v>
      </c>
      <c r="B1907">
        <v>53.5</v>
      </c>
      <c r="D1907">
        <v>1906</v>
      </c>
      <c r="E1907">
        <f t="shared" si="29"/>
        <v>0.5294444444444445</v>
      </c>
    </row>
    <row r="1908" spans="1:5">
      <c r="A1908" t="s">
        <v>1</v>
      </c>
      <c r="B1908">
        <v>53.5</v>
      </c>
      <c r="D1908">
        <v>1907</v>
      </c>
      <c r="E1908">
        <f t="shared" si="29"/>
        <v>0.52972222222222221</v>
      </c>
    </row>
    <row r="1909" spans="1:5">
      <c r="A1909" t="s">
        <v>1</v>
      </c>
      <c r="B1909">
        <v>53.5</v>
      </c>
      <c r="D1909">
        <v>1908</v>
      </c>
      <c r="E1909">
        <f t="shared" si="29"/>
        <v>0.53</v>
      </c>
    </row>
    <row r="1910" spans="1:5">
      <c r="A1910" t="s">
        <v>1</v>
      </c>
      <c r="B1910">
        <v>53.5</v>
      </c>
      <c r="D1910">
        <v>1909</v>
      </c>
      <c r="E1910">
        <f t="shared" si="29"/>
        <v>0.53027777777777774</v>
      </c>
    </row>
    <row r="1911" spans="1:5">
      <c r="A1911" t="s">
        <v>1</v>
      </c>
      <c r="B1911">
        <v>53.67</v>
      </c>
      <c r="D1911">
        <v>1910</v>
      </c>
      <c r="E1911">
        <f t="shared" si="29"/>
        <v>0.53055555555555556</v>
      </c>
    </row>
    <row r="1912" spans="1:5">
      <c r="A1912" t="s">
        <v>1</v>
      </c>
      <c r="B1912">
        <v>53.5</v>
      </c>
      <c r="D1912">
        <v>1911</v>
      </c>
      <c r="E1912">
        <f t="shared" si="29"/>
        <v>0.53083333333333338</v>
      </c>
    </row>
    <row r="1913" spans="1:5">
      <c r="A1913" t="s">
        <v>1</v>
      </c>
      <c r="B1913">
        <v>53.67</v>
      </c>
      <c r="D1913">
        <v>1912</v>
      </c>
      <c r="E1913">
        <f t="shared" si="29"/>
        <v>0.53111111111111109</v>
      </c>
    </row>
    <row r="1914" spans="1:5">
      <c r="A1914" t="s">
        <v>1</v>
      </c>
      <c r="B1914">
        <v>53.5</v>
      </c>
      <c r="D1914">
        <v>1913</v>
      </c>
      <c r="E1914">
        <f t="shared" si="29"/>
        <v>0.53138888888888891</v>
      </c>
    </row>
    <row r="1915" spans="1:5">
      <c r="A1915" t="s">
        <v>1</v>
      </c>
      <c r="B1915">
        <v>53.67</v>
      </c>
      <c r="D1915">
        <v>1914</v>
      </c>
      <c r="E1915">
        <f t="shared" si="29"/>
        <v>0.53166666666666662</v>
      </c>
    </row>
    <row r="1916" spans="1:5">
      <c r="A1916" t="s">
        <v>1</v>
      </c>
      <c r="B1916">
        <v>53.67</v>
      </c>
      <c r="D1916">
        <v>1915</v>
      </c>
      <c r="E1916">
        <f t="shared" si="29"/>
        <v>0.53194444444444444</v>
      </c>
    </row>
    <row r="1917" spans="1:5">
      <c r="A1917" t="s">
        <v>1</v>
      </c>
      <c r="B1917">
        <v>53.67</v>
      </c>
      <c r="D1917">
        <v>1916</v>
      </c>
      <c r="E1917">
        <f t="shared" si="29"/>
        <v>0.53222222222222226</v>
      </c>
    </row>
    <row r="1918" spans="1:5">
      <c r="A1918" t="s">
        <v>1</v>
      </c>
      <c r="B1918">
        <v>53.5</v>
      </c>
      <c r="D1918">
        <v>1917</v>
      </c>
      <c r="E1918">
        <f t="shared" si="29"/>
        <v>0.53249999999999997</v>
      </c>
    </row>
    <row r="1919" spans="1:5">
      <c r="A1919" t="s">
        <v>1</v>
      </c>
      <c r="B1919">
        <v>53.83</v>
      </c>
      <c r="D1919">
        <v>1918</v>
      </c>
      <c r="E1919">
        <f t="shared" si="29"/>
        <v>0.53277777777777779</v>
      </c>
    </row>
    <row r="1920" spans="1:5">
      <c r="A1920" t="s">
        <v>1</v>
      </c>
      <c r="B1920">
        <v>53.67</v>
      </c>
      <c r="D1920">
        <v>1919</v>
      </c>
      <c r="E1920">
        <f t="shared" si="29"/>
        <v>0.5330555555555555</v>
      </c>
    </row>
    <row r="1921" spans="1:5">
      <c r="A1921" t="s">
        <v>1</v>
      </c>
      <c r="B1921">
        <v>53.83</v>
      </c>
      <c r="D1921">
        <v>1920</v>
      </c>
      <c r="E1921">
        <f t="shared" si="29"/>
        <v>0.53333333333333333</v>
      </c>
    </row>
    <row r="1922" spans="1:5">
      <c r="A1922" t="s">
        <v>1</v>
      </c>
      <c r="B1922">
        <v>53.83</v>
      </c>
      <c r="D1922">
        <v>1921</v>
      </c>
      <c r="E1922">
        <f t="shared" si="29"/>
        <v>0.53361111111111115</v>
      </c>
    </row>
    <row r="1923" spans="1:5">
      <c r="A1923" t="s">
        <v>1</v>
      </c>
      <c r="B1923">
        <v>53.67</v>
      </c>
      <c r="D1923">
        <v>1922</v>
      </c>
      <c r="E1923">
        <f t="shared" ref="E1923:E1986" si="30">D1923/3600</f>
        <v>0.53388888888888886</v>
      </c>
    </row>
    <row r="1924" spans="1:5">
      <c r="A1924" t="s">
        <v>1</v>
      </c>
      <c r="B1924">
        <v>53.83</v>
      </c>
      <c r="D1924">
        <v>1923</v>
      </c>
      <c r="E1924">
        <f t="shared" si="30"/>
        <v>0.53416666666666668</v>
      </c>
    </row>
    <row r="1925" spans="1:5">
      <c r="A1925" t="s">
        <v>1</v>
      </c>
      <c r="B1925">
        <v>53.67</v>
      </c>
      <c r="D1925">
        <v>1924</v>
      </c>
      <c r="E1925">
        <f t="shared" si="30"/>
        <v>0.5344444444444445</v>
      </c>
    </row>
    <row r="1926" spans="1:5">
      <c r="A1926" t="s">
        <v>1</v>
      </c>
      <c r="B1926">
        <v>54</v>
      </c>
      <c r="D1926">
        <v>1925</v>
      </c>
      <c r="E1926">
        <f t="shared" si="30"/>
        <v>0.53472222222222221</v>
      </c>
    </row>
    <row r="1927" spans="1:5">
      <c r="A1927" t="s">
        <v>1</v>
      </c>
      <c r="B1927">
        <v>53.67</v>
      </c>
      <c r="D1927">
        <v>1926</v>
      </c>
      <c r="E1927">
        <f t="shared" si="30"/>
        <v>0.53500000000000003</v>
      </c>
    </row>
    <row r="1928" spans="1:5">
      <c r="A1928" t="s">
        <v>1</v>
      </c>
      <c r="B1928">
        <v>53.83</v>
      </c>
      <c r="D1928">
        <v>1927</v>
      </c>
      <c r="E1928">
        <f t="shared" si="30"/>
        <v>0.53527777777777774</v>
      </c>
    </row>
    <row r="1929" spans="1:5">
      <c r="A1929" t="s">
        <v>1</v>
      </c>
      <c r="B1929">
        <v>54</v>
      </c>
      <c r="D1929">
        <v>1928</v>
      </c>
      <c r="E1929">
        <f t="shared" si="30"/>
        <v>0.53555555555555556</v>
      </c>
    </row>
    <row r="1930" spans="1:5">
      <c r="A1930" t="s">
        <v>1</v>
      </c>
      <c r="B1930">
        <v>53.83</v>
      </c>
      <c r="D1930">
        <v>1929</v>
      </c>
      <c r="E1930">
        <f t="shared" si="30"/>
        <v>0.53583333333333338</v>
      </c>
    </row>
    <row r="1931" spans="1:5">
      <c r="A1931" t="s">
        <v>1</v>
      </c>
      <c r="B1931">
        <v>53.83</v>
      </c>
      <c r="D1931">
        <v>1930</v>
      </c>
      <c r="E1931">
        <f t="shared" si="30"/>
        <v>0.53611111111111109</v>
      </c>
    </row>
    <row r="1932" spans="1:5">
      <c r="A1932" t="s">
        <v>1</v>
      </c>
      <c r="B1932">
        <v>53.83</v>
      </c>
      <c r="D1932">
        <v>1931</v>
      </c>
      <c r="E1932">
        <f t="shared" si="30"/>
        <v>0.53638888888888892</v>
      </c>
    </row>
    <row r="1933" spans="1:5">
      <c r="A1933" t="s">
        <v>1</v>
      </c>
      <c r="B1933">
        <v>54</v>
      </c>
      <c r="D1933">
        <v>1932</v>
      </c>
      <c r="E1933">
        <f t="shared" si="30"/>
        <v>0.53666666666666663</v>
      </c>
    </row>
    <row r="1934" spans="1:5">
      <c r="A1934" t="s">
        <v>1</v>
      </c>
      <c r="B1934">
        <v>53.67</v>
      </c>
      <c r="D1934">
        <v>1933</v>
      </c>
      <c r="E1934">
        <f t="shared" si="30"/>
        <v>0.53694444444444445</v>
      </c>
    </row>
    <row r="1935" spans="1:5">
      <c r="A1935" t="s">
        <v>1</v>
      </c>
      <c r="B1935">
        <v>54</v>
      </c>
      <c r="D1935">
        <v>1934</v>
      </c>
      <c r="E1935">
        <f t="shared" si="30"/>
        <v>0.53722222222222227</v>
      </c>
    </row>
    <row r="1936" spans="1:5">
      <c r="A1936" t="s">
        <v>1</v>
      </c>
      <c r="B1936">
        <v>53.83</v>
      </c>
      <c r="D1936">
        <v>1935</v>
      </c>
      <c r="E1936">
        <f t="shared" si="30"/>
        <v>0.53749999999999998</v>
      </c>
    </row>
    <row r="1937" spans="1:5">
      <c r="A1937" t="s">
        <v>1</v>
      </c>
      <c r="B1937">
        <v>53.67</v>
      </c>
      <c r="D1937">
        <v>1936</v>
      </c>
      <c r="E1937">
        <f t="shared" si="30"/>
        <v>0.5377777777777778</v>
      </c>
    </row>
    <row r="1938" spans="1:5">
      <c r="A1938" t="s">
        <v>1</v>
      </c>
      <c r="B1938">
        <v>53.83</v>
      </c>
      <c r="D1938">
        <v>1937</v>
      </c>
      <c r="E1938">
        <f t="shared" si="30"/>
        <v>0.53805555555555551</v>
      </c>
    </row>
    <row r="1939" spans="1:5">
      <c r="A1939" t="s">
        <v>1</v>
      </c>
      <c r="B1939">
        <v>53.67</v>
      </c>
      <c r="D1939">
        <v>1938</v>
      </c>
      <c r="E1939">
        <f t="shared" si="30"/>
        <v>0.53833333333333333</v>
      </c>
    </row>
    <row r="1940" spans="1:5">
      <c r="A1940" t="s">
        <v>1</v>
      </c>
      <c r="B1940">
        <v>53.67</v>
      </c>
      <c r="D1940">
        <v>1939</v>
      </c>
      <c r="E1940">
        <f t="shared" si="30"/>
        <v>0.53861111111111115</v>
      </c>
    </row>
    <row r="1941" spans="1:5">
      <c r="A1941" t="s">
        <v>1</v>
      </c>
      <c r="B1941">
        <v>53.83</v>
      </c>
      <c r="D1941">
        <v>1940</v>
      </c>
      <c r="E1941">
        <f t="shared" si="30"/>
        <v>0.53888888888888886</v>
      </c>
    </row>
    <row r="1942" spans="1:5">
      <c r="A1942" t="s">
        <v>1</v>
      </c>
      <c r="B1942">
        <v>53.67</v>
      </c>
      <c r="D1942">
        <v>1941</v>
      </c>
      <c r="E1942">
        <f t="shared" si="30"/>
        <v>0.53916666666666668</v>
      </c>
    </row>
    <row r="1943" spans="1:5">
      <c r="A1943" t="s">
        <v>1</v>
      </c>
      <c r="B1943">
        <v>53.67</v>
      </c>
      <c r="D1943">
        <v>1942</v>
      </c>
      <c r="E1943">
        <f t="shared" si="30"/>
        <v>0.53944444444444439</v>
      </c>
    </row>
    <row r="1944" spans="1:5">
      <c r="A1944" t="s">
        <v>1</v>
      </c>
      <c r="B1944">
        <v>54</v>
      </c>
      <c r="D1944">
        <v>1943</v>
      </c>
      <c r="E1944">
        <f t="shared" si="30"/>
        <v>0.53972222222222221</v>
      </c>
    </row>
    <row r="1945" spans="1:5">
      <c r="A1945" t="s">
        <v>1</v>
      </c>
      <c r="B1945">
        <v>53.83</v>
      </c>
      <c r="D1945">
        <v>1944</v>
      </c>
      <c r="E1945">
        <f t="shared" si="30"/>
        <v>0.54</v>
      </c>
    </row>
    <row r="1946" spans="1:5">
      <c r="A1946" t="s">
        <v>1</v>
      </c>
      <c r="B1946">
        <v>53.67</v>
      </c>
      <c r="D1946">
        <v>1945</v>
      </c>
      <c r="E1946">
        <f t="shared" si="30"/>
        <v>0.54027777777777775</v>
      </c>
    </row>
    <row r="1947" spans="1:5">
      <c r="A1947" t="s">
        <v>1</v>
      </c>
      <c r="B1947">
        <v>53.83</v>
      </c>
      <c r="D1947">
        <v>1946</v>
      </c>
      <c r="E1947">
        <f t="shared" si="30"/>
        <v>0.54055555555555557</v>
      </c>
    </row>
    <row r="1948" spans="1:5">
      <c r="A1948" t="s">
        <v>1</v>
      </c>
      <c r="B1948">
        <v>54</v>
      </c>
      <c r="D1948">
        <v>1947</v>
      </c>
      <c r="E1948">
        <f t="shared" si="30"/>
        <v>0.54083333333333339</v>
      </c>
    </row>
    <row r="1949" spans="1:5">
      <c r="A1949" t="s">
        <v>1</v>
      </c>
      <c r="B1949">
        <v>53.83</v>
      </c>
      <c r="D1949">
        <v>1948</v>
      </c>
      <c r="E1949">
        <f t="shared" si="30"/>
        <v>0.5411111111111111</v>
      </c>
    </row>
    <row r="1950" spans="1:5">
      <c r="A1950" t="s">
        <v>1</v>
      </c>
      <c r="B1950">
        <v>53.83</v>
      </c>
      <c r="D1950">
        <v>1949</v>
      </c>
      <c r="E1950">
        <f t="shared" si="30"/>
        <v>0.54138888888888892</v>
      </c>
    </row>
    <row r="1951" spans="1:5">
      <c r="A1951" t="s">
        <v>1</v>
      </c>
      <c r="B1951">
        <v>54</v>
      </c>
      <c r="D1951">
        <v>1950</v>
      </c>
      <c r="E1951">
        <f t="shared" si="30"/>
        <v>0.54166666666666663</v>
      </c>
    </row>
    <row r="1952" spans="1:5">
      <c r="A1952" t="s">
        <v>1</v>
      </c>
      <c r="B1952">
        <v>53.83</v>
      </c>
      <c r="D1952">
        <v>1951</v>
      </c>
      <c r="E1952">
        <f t="shared" si="30"/>
        <v>0.54194444444444445</v>
      </c>
    </row>
    <row r="1953" spans="1:5">
      <c r="A1953" t="s">
        <v>1</v>
      </c>
      <c r="B1953">
        <v>53.83</v>
      </c>
      <c r="D1953">
        <v>1952</v>
      </c>
      <c r="E1953">
        <f t="shared" si="30"/>
        <v>0.54222222222222227</v>
      </c>
    </row>
    <row r="1954" spans="1:5">
      <c r="A1954" t="s">
        <v>1</v>
      </c>
      <c r="B1954">
        <v>54</v>
      </c>
      <c r="D1954">
        <v>1953</v>
      </c>
      <c r="E1954">
        <f t="shared" si="30"/>
        <v>0.54249999999999998</v>
      </c>
    </row>
    <row r="1955" spans="1:5">
      <c r="A1955" t="s">
        <v>1</v>
      </c>
      <c r="B1955">
        <v>53.83</v>
      </c>
      <c r="D1955">
        <v>1954</v>
      </c>
      <c r="E1955">
        <f t="shared" si="30"/>
        <v>0.5427777777777778</v>
      </c>
    </row>
    <row r="1956" spans="1:5">
      <c r="A1956" t="s">
        <v>1</v>
      </c>
      <c r="B1956">
        <v>54</v>
      </c>
      <c r="D1956">
        <v>1955</v>
      </c>
      <c r="E1956">
        <f t="shared" si="30"/>
        <v>0.54305555555555551</v>
      </c>
    </row>
    <row r="1957" spans="1:5">
      <c r="A1957" t="s">
        <v>1</v>
      </c>
      <c r="B1957">
        <v>54</v>
      </c>
      <c r="D1957">
        <v>1956</v>
      </c>
      <c r="E1957">
        <f t="shared" si="30"/>
        <v>0.54333333333333333</v>
      </c>
    </row>
    <row r="1958" spans="1:5">
      <c r="A1958" t="s">
        <v>1</v>
      </c>
      <c r="B1958">
        <v>54</v>
      </c>
      <c r="D1958">
        <v>1957</v>
      </c>
      <c r="E1958">
        <f t="shared" si="30"/>
        <v>0.54361111111111116</v>
      </c>
    </row>
    <row r="1959" spans="1:5">
      <c r="A1959" t="s">
        <v>1</v>
      </c>
      <c r="B1959">
        <v>54</v>
      </c>
      <c r="D1959">
        <v>1958</v>
      </c>
      <c r="E1959">
        <f t="shared" si="30"/>
        <v>0.54388888888888887</v>
      </c>
    </row>
    <row r="1960" spans="1:5">
      <c r="A1960" t="s">
        <v>1</v>
      </c>
      <c r="B1960">
        <v>54</v>
      </c>
      <c r="D1960">
        <v>1959</v>
      </c>
      <c r="E1960">
        <f t="shared" si="30"/>
        <v>0.54416666666666669</v>
      </c>
    </row>
    <row r="1961" spans="1:5">
      <c r="A1961" t="s">
        <v>1</v>
      </c>
      <c r="B1961">
        <v>54</v>
      </c>
      <c r="D1961">
        <v>1960</v>
      </c>
      <c r="E1961">
        <f t="shared" si="30"/>
        <v>0.5444444444444444</v>
      </c>
    </row>
    <row r="1962" spans="1:5">
      <c r="A1962" t="s">
        <v>1</v>
      </c>
      <c r="B1962">
        <v>54</v>
      </c>
      <c r="D1962">
        <v>1961</v>
      </c>
      <c r="E1962">
        <f t="shared" si="30"/>
        <v>0.54472222222222222</v>
      </c>
    </row>
    <row r="1963" spans="1:5">
      <c r="A1963" t="s">
        <v>1</v>
      </c>
      <c r="B1963">
        <v>54</v>
      </c>
      <c r="D1963">
        <v>1962</v>
      </c>
      <c r="E1963">
        <f t="shared" si="30"/>
        <v>0.54500000000000004</v>
      </c>
    </row>
    <row r="1964" spans="1:5">
      <c r="A1964" t="s">
        <v>1</v>
      </c>
      <c r="B1964">
        <v>54</v>
      </c>
      <c r="D1964">
        <v>1963</v>
      </c>
      <c r="E1964">
        <f t="shared" si="30"/>
        <v>0.54527777777777775</v>
      </c>
    </row>
    <row r="1965" spans="1:5">
      <c r="A1965" t="s">
        <v>1</v>
      </c>
      <c r="B1965">
        <v>54</v>
      </c>
      <c r="D1965">
        <v>1964</v>
      </c>
      <c r="E1965">
        <f t="shared" si="30"/>
        <v>0.54555555555555557</v>
      </c>
    </row>
    <row r="1966" spans="1:5">
      <c r="A1966" t="s">
        <v>1</v>
      </c>
      <c r="B1966">
        <v>54</v>
      </c>
      <c r="D1966">
        <v>1965</v>
      </c>
      <c r="E1966">
        <f t="shared" si="30"/>
        <v>0.54583333333333328</v>
      </c>
    </row>
    <row r="1967" spans="1:5">
      <c r="A1967" t="s">
        <v>1</v>
      </c>
      <c r="B1967">
        <v>54</v>
      </c>
      <c r="D1967">
        <v>1966</v>
      </c>
      <c r="E1967">
        <f t="shared" si="30"/>
        <v>0.5461111111111111</v>
      </c>
    </row>
    <row r="1968" spans="1:5">
      <c r="A1968" t="s">
        <v>1</v>
      </c>
      <c r="B1968">
        <v>54</v>
      </c>
      <c r="D1968">
        <v>1967</v>
      </c>
      <c r="E1968">
        <f t="shared" si="30"/>
        <v>0.54638888888888892</v>
      </c>
    </row>
    <row r="1969" spans="1:5">
      <c r="A1969" t="s">
        <v>1</v>
      </c>
      <c r="B1969">
        <v>54</v>
      </c>
      <c r="D1969">
        <v>1968</v>
      </c>
      <c r="E1969">
        <f t="shared" si="30"/>
        <v>0.54666666666666663</v>
      </c>
    </row>
    <row r="1970" spans="1:5">
      <c r="A1970" t="s">
        <v>1</v>
      </c>
      <c r="B1970">
        <v>54</v>
      </c>
      <c r="D1970">
        <v>1969</v>
      </c>
      <c r="E1970">
        <f t="shared" si="30"/>
        <v>0.54694444444444446</v>
      </c>
    </row>
    <row r="1971" spans="1:5">
      <c r="A1971" t="s">
        <v>1</v>
      </c>
      <c r="B1971">
        <v>54</v>
      </c>
      <c r="D1971">
        <v>1970</v>
      </c>
      <c r="E1971">
        <f t="shared" si="30"/>
        <v>0.54722222222222228</v>
      </c>
    </row>
    <row r="1972" spans="1:5">
      <c r="A1972" t="s">
        <v>1</v>
      </c>
      <c r="B1972">
        <v>54</v>
      </c>
      <c r="D1972">
        <v>1971</v>
      </c>
      <c r="E1972">
        <f t="shared" si="30"/>
        <v>0.54749999999999999</v>
      </c>
    </row>
    <row r="1973" spans="1:5">
      <c r="A1973" t="s">
        <v>1</v>
      </c>
      <c r="B1973">
        <v>54</v>
      </c>
      <c r="D1973">
        <v>1972</v>
      </c>
      <c r="E1973">
        <f t="shared" si="30"/>
        <v>0.54777777777777781</v>
      </c>
    </row>
    <row r="1974" spans="1:5">
      <c r="A1974" t="s">
        <v>1</v>
      </c>
      <c r="B1974">
        <v>54</v>
      </c>
      <c r="D1974">
        <v>1973</v>
      </c>
      <c r="E1974">
        <f t="shared" si="30"/>
        <v>0.54805555555555552</v>
      </c>
    </row>
    <row r="1975" spans="1:5">
      <c r="A1975" t="s">
        <v>1</v>
      </c>
      <c r="B1975">
        <v>54</v>
      </c>
      <c r="D1975">
        <v>1974</v>
      </c>
      <c r="E1975">
        <f t="shared" si="30"/>
        <v>0.54833333333333334</v>
      </c>
    </row>
    <row r="1976" spans="1:5">
      <c r="A1976" t="s">
        <v>1</v>
      </c>
      <c r="B1976">
        <v>54</v>
      </c>
      <c r="D1976">
        <v>1975</v>
      </c>
      <c r="E1976">
        <f t="shared" si="30"/>
        <v>0.54861111111111116</v>
      </c>
    </row>
    <row r="1977" spans="1:5">
      <c r="A1977" t="s">
        <v>1</v>
      </c>
      <c r="B1977">
        <v>54</v>
      </c>
      <c r="D1977">
        <v>1976</v>
      </c>
      <c r="E1977">
        <f t="shared" si="30"/>
        <v>0.54888888888888887</v>
      </c>
    </row>
    <row r="1978" spans="1:5">
      <c r="A1978" t="s">
        <v>1</v>
      </c>
      <c r="B1978">
        <v>54</v>
      </c>
      <c r="D1978">
        <v>1977</v>
      </c>
      <c r="E1978">
        <f t="shared" si="30"/>
        <v>0.54916666666666669</v>
      </c>
    </row>
    <row r="1979" spans="1:5">
      <c r="A1979" t="s">
        <v>1</v>
      </c>
      <c r="B1979">
        <v>54</v>
      </c>
      <c r="D1979">
        <v>1978</v>
      </c>
      <c r="E1979">
        <f t="shared" si="30"/>
        <v>0.5494444444444444</v>
      </c>
    </row>
    <row r="1980" spans="1:5">
      <c r="A1980" t="s">
        <v>1</v>
      </c>
      <c r="B1980">
        <v>54</v>
      </c>
      <c r="D1980">
        <v>1979</v>
      </c>
      <c r="E1980">
        <f t="shared" si="30"/>
        <v>0.54972222222222222</v>
      </c>
    </row>
    <row r="1981" spans="1:5">
      <c r="A1981" t="s">
        <v>1</v>
      </c>
      <c r="B1981">
        <v>54</v>
      </c>
      <c r="D1981">
        <v>1980</v>
      </c>
      <c r="E1981">
        <f t="shared" si="30"/>
        <v>0.55000000000000004</v>
      </c>
    </row>
    <row r="1982" spans="1:5">
      <c r="A1982" t="s">
        <v>1</v>
      </c>
      <c r="B1982">
        <v>54</v>
      </c>
      <c r="D1982">
        <v>1981</v>
      </c>
      <c r="E1982">
        <f t="shared" si="30"/>
        <v>0.55027777777777775</v>
      </c>
    </row>
    <row r="1983" spans="1:5">
      <c r="A1983" t="s">
        <v>1</v>
      </c>
      <c r="B1983">
        <v>54</v>
      </c>
      <c r="D1983">
        <v>1982</v>
      </c>
      <c r="E1983">
        <f t="shared" si="30"/>
        <v>0.55055555555555558</v>
      </c>
    </row>
    <row r="1984" spans="1:5">
      <c r="A1984" t="s">
        <v>1</v>
      </c>
      <c r="B1984">
        <v>54</v>
      </c>
      <c r="D1984">
        <v>1983</v>
      </c>
      <c r="E1984">
        <f t="shared" si="30"/>
        <v>0.55083333333333329</v>
      </c>
    </row>
    <row r="1985" spans="1:5">
      <c r="A1985" t="s">
        <v>1</v>
      </c>
      <c r="B1985">
        <v>54</v>
      </c>
      <c r="D1985">
        <v>1984</v>
      </c>
      <c r="E1985">
        <f t="shared" si="30"/>
        <v>0.55111111111111111</v>
      </c>
    </row>
    <row r="1986" spans="1:5">
      <c r="A1986" t="s">
        <v>1</v>
      </c>
      <c r="B1986">
        <v>54</v>
      </c>
      <c r="D1986">
        <v>1985</v>
      </c>
      <c r="E1986">
        <f t="shared" si="30"/>
        <v>0.55138888888888893</v>
      </c>
    </row>
    <row r="1987" spans="1:5">
      <c r="A1987" t="s">
        <v>1</v>
      </c>
      <c r="B1987">
        <v>54</v>
      </c>
      <c r="D1987">
        <v>1986</v>
      </c>
      <c r="E1987">
        <f t="shared" ref="E1987:E2050" si="31">D1987/3600</f>
        <v>0.55166666666666664</v>
      </c>
    </row>
    <row r="1988" spans="1:5">
      <c r="A1988" t="s">
        <v>1</v>
      </c>
      <c r="B1988">
        <v>54</v>
      </c>
      <c r="D1988">
        <v>1987</v>
      </c>
      <c r="E1988">
        <f t="shared" si="31"/>
        <v>0.55194444444444446</v>
      </c>
    </row>
    <row r="1989" spans="1:5">
      <c r="A1989" t="s">
        <v>1</v>
      </c>
      <c r="B1989">
        <v>54</v>
      </c>
      <c r="D1989">
        <v>1988</v>
      </c>
      <c r="E1989">
        <f t="shared" si="31"/>
        <v>0.55222222222222217</v>
      </c>
    </row>
    <row r="1990" spans="1:5">
      <c r="A1990" t="s">
        <v>1</v>
      </c>
      <c r="B1990">
        <v>54</v>
      </c>
      <c r="D1990">
        <v>1989</v>
      </c>
      <c r="E1990">
        <f t="shared" si="31"/>
        <v>0.55249999999999999</v>
      </c>
    </row>
    <row r="1991" spans="1:5">
      <c r="A1991" t="s">
        <v>1</v>
      </c>
      <c r="B1991">
        <v>54</v>
      </c>
      <c r="D1991">
        <v>1990</v>
      </c>
      <c r="E1991">
        <f t="shared" si="31"/>
        <v>0.55277777777777781</v>
      </c>
    </row>
    <row r="1992" spans="1:5">
      <c r="A1992" t="s">
        <v>1</v>
      </c>
      <c r="B1992">
        <v>54</v>
      </c>
      <c r="D1992">
        <v>1991</v>
      </c>
      <c r="E1992">
        <f t="shared" si="31"/>
        <v>0.55305555555555552</v>
      </c>
    </row>
    <row r="1993" spans="1:5">
      <c r="A1993" t="s">
        <v>1</v>
      </c>
      <c r="B1993">
        <v>54</v>
      </c>
      <c r="D1993">
        <v>1992</v>
      </c>
      <c r="E1993">
        <f t="shared" si="31"/>
        <v>0.55333333333333334</v>
      </c>
    </row>
    <row r="1994" spans="1:5">
      <c r="A1994" t="s">
        <v>1</v>
      </c>
      <c r="B1994">
        <v>54.17</v>
      </c>
      <c r="D1994">
        <v>1993</v>
      </c>
      <c r="E1994">
        <f t="shared" si="31"/>
        <v>0.55361111111111116</v>
      </c>
    </row>
    <row r="1995" spans="1:5">
      <c r="A1995" t="s">
        <v>1</v>
      </c>
      <c r="B1995">
        <v>54</v>
      </c>
      <c r="D1995">
        <v>1994</v>
      </c>
      <c r="E1995">
        <f t="shared" si="31"/>
        <v>0.55388888888888888</v>
      </c>
    </row>
    <row r="1996" spans="1:5">
      <c r="A1996" t="s">
        <v>1</v>
      </c>
      <c r="B1996">
        <v>54</v>
      </c>
      <c r="D1996">
        <v>1995</v>
      </c>
      <c r="E1996">
        <f t="shared" si="31"/>
        <v>0.5541666666666667</v>
      </c>
    </row>
    <row r="1997" spans="1:5">
      <c r="A1997" t="s">
        <v>1</v>
      </c>
      <c r="B1997">
        <v>54</v>
      </c>
      <c r="D1997">
        <v>1996</v>
      </c>
      <c r="E1997">
        <f t="shared" si="31"/>
        <v>0.55444444444444441</v>
      </c>
    </row>
    <row r="1998" spans="1:5">
      <c r="A1998" t="s">
        <v>1</v>
      </c>
      <c r="B1998">
        <v>54.17</v>
      </c>
      <c r="D1998">
        <v>1997</v>
      </c>
      <c r="E1998">
        <f t="shared" si="31"/>
        <v>0.55472222222222223</v>
      </c>
    </row>
    <row r="1999" spans="1:5">
      <c r="A1999" t="s">
        <v>1</v>
      </c>
      <c r="B1999">
        <v>54</v>
      </c>
      <c r="D1999">
        <v>1998</v>
      </c>
      <c r="E1999">
        <f t="shared" si="31"/>
        <v>0.55500000000000005</v>
      </c>
    </row>
    <row r="2000" spans="1:5">
      <c r="A2000" t="s">
        <v>1</v>
      </c>
      <c r="B2000">
        <v>54.17</v>
      </c>
      <c r="D2000">
        <v>1999</v>
      </c>
      <c r="E2000">
        <f t="shared" si="31"/>
        <v>0.55527777777777776</v>
      </c>
    </row>
    <row r="2001" spans="1:5">
      <c r="A2001" t="s">
        <v>1</v>
      </c>
      <c r="B2001">
        <v>54.17</v>
      </c>
      <c r="D2001">
        <v>2000</v>
      </c>
      <c r="E2001">
        <f t="shared" si="31"/>
        <v>0.55555555555555558</v>
      </c>
    </row>
    <row r="2002" spans="1:5">
      <c r="A2002" t="s">
        <v>1</v>
      </c>
      <c r="B2002">
        <v>54</v>
      </c>
      <c r="D2002">
        <v>2001</v>
      </c>
      <c r="E2002">
        <f t="shared" si="31"/>
        <v>0.55583333333333329</v>
      </c>
    </row>
    <row r="2003" spans="1:5">
      <c r="A2003" t="s">
        <v>1</v>
      </c>
      <c r="B2003">
        <v>54</v>
      </c>
      <c r="D2003">
        <v>2002</v>
      </c>
      <c r="E2003">
        <f t="shared" si="31"/>
        <v>0.55611111111111111</v>
      </c>
    </row>
    <row r="2004" spans="1:5">
      <c r="A2004" t="s">
        <v>1</v>
      </c>
      <c r="B2004">
        <v>54.33</v>
      </c>
      <c r="D2004">
        <v>2003</v>
      </c>
      <c r="E2004">
        <f t="shared" si="31"/>
        <v>0.55638888888888893</v>
      </c>
    </row>
    <row r="2005" spans="1:5">
      <c r="A2005" t="s">
        <v>1</v>
      </c>
      <c r="B2005">
        <v>54</v>
      </c>
      <c r="D2005">
        <v>2004</v>
      </c>
      <c r="E2005">
        <f t="shared" si="31"/>
        <v>0.55666666666666664</v>
      </c>
    </row>
    <row r="2006" spans="1:5">
      <c r="A2006" t="s">
        <v>1</v>
      </c>
      <c r="B2006">
        <v>54.5</v>
      </c>
      <c r="D2006">
        <v>2005</v>
      </c>
      <c r="E2006">
        <f t="shared" si="31"/>
        <v>0.55694444444444446</v>
      </c>
    </row>
    <row r="2007" spans="1:5">
      <c r="A2007" t="s">
        <v>1</v>
      </c>
      <c r="B2007">
        <v>54.17</v>
      </c>
      <c r="D2007">
        <v>2006</v>
      </c>
      <c r="E2007">
        <f t="shared" si="31"/>
        <v>0.55722222222222217</v>
      </c>
    </row>
    <row r="2008" spans="1:5">
      <c r="A2008" t="s">
        <v>1</v>
      </c>
      <c r="B2008">
        <v>54.33</v>
      </c>
      <c r="D2008">
        <v>2007</v>
      </c>
      <c r="E2008">
        <f t="shared" si="31"/>
        <v>0.5575</v>
      </c>
    </row>
    <row r="2009" spans="1:5">
      <c r="A2009" t="s">
        <v>1</v>
      </c>
      <c r="B2009">
        <v>54.17</v>
      </c>
      <c r="D2009">
        <v>2008</v>
      </c>
      <c r="E2009">
        <f t="shared" si="31"/>
        <v>0.55777777777777782</v>
      </c>
    </row>
    <row r="2010" spans="1:5">
      <c r="A2010" t="s">
        <v>1</v>
      </c>
      <c r="B2010">
        <v>54.17</v>
      </c>
      <c r="D2010">
        <v>2009</v>
      </c>
      <c r="E2010">
        <f t="shared" si="31"/>
        <v>0.55805555555555553</v>
      </c>
    </row>
    <row r="2011" spans="1:5">
      <c r="A2011" t="s">
        <v>1</v>
      </c>
      <c r="B2011">
        <v>54.33</v>
      </c>
      <c r="D2011">
        <v>2010</v>
      </c>
      <c r="E2011">
        <f t="shared" si="31"/>
        <v>0.55833333333333335</v>
      </c>
    </row>
    <row r="2012" spans="1:5">
      <c r="A2012" t="s">
        <v>1</v>
      </c>
      <c r="B2012">
        <v>54.33</v>
      </c>
      <c r="D2012">
        <v>2011</v>
      </c>
      <c r="E2012">
        <f t="shared" si="31"/>
        <v>0.55861111111111106</v>
      </c>
    </row>
    <row r="2013" spans="1:5">
      <c r="A2013" t="s">
        <v>1</v>
      </c>
      <c r="B2013">
        <v>54.17</v>
      </c>
      <c r="D2013">
        <v>2012</v>
      </c>
      <c r="E2013">
        <f t="shared" si="31"/>
        <v>0.55888888888888888</v>
      </c>
    </row>
    <row r="2014" spans="1:5">
      <c r="A2014" t="s">
        <v>1</v>
      </c>
      <c r="B2014">
        <v>54.17</v>
      </c>
      <c r="D2014">
        <v>2013</v>
      </c>
      <c r="E2014">
        <f t="shared" si="31"/>
        <v>0.5591666666666667</v>
      </c>
    </row>
    <row r="2015" spans="1:5">
      <c r="A2015" t="s">
        <v>1</v>
      </c>
      <c r="B2015">
        <v>54.5</v>
      </c>
      <c r="D2015">
        <v>2014</v>
      </c>
      <c r="E2015">
        <f t="shared" si="31"/>
        <v>0.55944444444444441</v>
      </c>
    </row>
    <row r="2016" spans="1:5">
      <c r="A2016" t="s">
        <v>1</v>
      </c>
      <c r="B2016">
        <v>54.33</v>
      </c>
      <c r="D2016">
        <v>2015</v>
      </c>
      <c r="E2016">
        <f t="shared" si="31"/>
        <v>0.55972222222222223</v>
      </c>
    </row>
    <row r="2017" spans="1:5">
      <c r="A2017" t="s">
        <v>1</v>
      </c>
      <c r="B2017">
        <v>54.33</v>
      </c>
      <c r="D2017">
        <v>2016</v>
      </c>
      <c r="E2017">
        <f t="shared" si="31"/>
        <v>0.56000000000000005</v>
      </c>
    </row>
    <row r="2018" spans="1:5">
      <c r="A2018" t="s">
        <v>1</v>
      </c>
      <c r="B2018">
        <v>54.33</v>
      </c>
      <c r="D2018">
        <v>2017</v>
      </c>
      <c r="E2018">
        <f t="shared" si="31"/>
        <v>0.56027777777777776</v>
      </c>
    </row>
    <row r="2019" spans="1:5">
      <c r="A2019" t="s">
        <v>1</v>
      </c>
      <c r="B2019">
        <v>54.33</v>
      </c>
      <c r="D2019">
        <v>2018</v>
      </c>
      <c r="E2019">
        <f t="shared" si="31"/>
        <v>0.56055555555555558</v>
      </c>
    </row>
    <row r="2020" spans="1:5">
      <c r="A2020" t="s">
        <v>1</v>
      </c>
      <c r="B2020">
        <v>54.33</v>
      </c>
      <c r="D2020">
        <v>2019</v>
      </c>
      <c r="E2020">
        <f t="shared" si="31"/>
        <v>0.56083333333333329</v>
      </c>
    </row>
    <row r="2021" spans="1:5">
      <c r="A2021" t="s">
        <v>1</v>
      </c>
      <c r="B2021">
        <v>54.17</v>
      </c>
      <c r="D2021">
        <v>2020</v>
      </c>
      <c r="E2021">
        <f t="shared" si="31"/>
        <v>0.56111111111111112</v>
      </c>
    </row>
    <row r="2022" spans="1:5">
      <c r="A2022" t="s">
        <v>1</v>
      </c>
      <c r="B2022">
        <v>54.5</v>
      </c>
      <c r="D2022">
        <v>2021</v>
      </c>
      <c r="E2022">
        <f t="shared" si="31"/>
        <v>0.56138888888888894</v>
      </c>
    </row>
    <row r="2023" spans="1:5">
      <c r="A2023" t="s">
        <v>1</v>
      </c>
      <c r="B2023">
        <v>54.5</v>
      </c>
      <c r="D2023">
        <v>2022</v>
      </c>
      <c r="E2023">
        <f t="shared" si="31"/>
        <v>0.56166666666666665</v>
      </c>
    </row>
    <row r="2024" spans="1:5">
      <c r="A2024" t="s">
        <v>1</v>
      </c>
      <c r="B2024">
        <v>54.33</v>
      </c>
      <c r="D2024">
        <v>2023</v>
      </c>
      <c r="E2024">
        <f t="shared" si="31"/>
        <v>0.56194444444444447</v>
      </c>
    </row>
    <row r="2025" spans="1:5">
      <c r="A2025" t="s">
        <v>1</v>
      </c>
      <c r="B2025">
        <v>54.33</v>
      </c>
      <c r="D2025">
        <v>2024</v>
      </c>
      <c r="E2025">
        <f t="shared" si="31"/>
        <v>0.56222222222222218</v>
      </c>
    </row>
    <row r="2026" spans="1:5">
      <c r="A2026" t="s">
        <v>1</v>
      </c>
      <c r="B2026">
        <v>54.5</v>
      </c>
      <c r="D2026">
        <v>2025</v>
      </c>
      <c r="E2026">
        <f t="shared" si="31"/>
        <v>0.5625</v>
      </c>
    </row>
    <row r="2027" spans="1:5">
      <c r="A2027" t="s">
        <v>1</v>
      </c>
      <c r="B2027">
        <v>54.5</v>
      </c>
      <c r="D2027">
        <v>2026</v>
      </c>
      <c r="E2027">
        <f t="shared" si="31"/>
        <v>0.56277777777777782</v>
      </c>
    </row>
    <row r="2028" spans="1:5">
      <c r="A2028" t="s">
        <v>1</v>
      </c>
      <c r="B2028">
        <v>54.5</v>
      </c>
      <c r="D2028">
        <v>2027</v>
      </c>
      <c r="E2028">
        <f t="shared" si="31"/>
        <v>0.56305555555555553</v>
      </c>
    </row>
    <row r="2029" spans="1:5">
      <c r="A2029" t="s">
        <v>1</v>
      </c>
      <c r="B2029">
        <v>54.5</v>
      </c>
      <c r="D2029">
        <v>2028</v>
      </c>
      <c r="E2029">
        <f t="shared" si="31"/>
        <v>0.56333333333333335</v>
      </c>
    </row>
    <row r="2030" spans="1:5">
      <c r="A2030" t="s">
        <v>1</v>
      </c>
      <c r="B2030">
        <v>54.33</v>
      </c>
      <c r="D2030">
        <v>2029</v>
      </c>
      <c r="E2030">
        <f t="shared" si="31"/>
        <v>0.56361111111111106</v>
      </c>
    </row>
    <row r="2031" spans="1:5">
      <c r="A2031" t="s">
        <v>1</v>
      </c>
      <c r="B2031">
        <v>54.33</v>
      </c>
      <c r="D2031">
        <v>2030</v>
      </c>
      <c r="E2031">
        <f t="shared" si="31"/>
        <v>0.56388888888888888</v>
      </c>
    </row>
    <row r="2032" spans="1:5">
      <c r="A2032" t="s">
        <v>1</v>
      </c>
      <c r="B2032">
        <v>54.5</v>
      </c>
      <c r="D2032">
        <v>2031</v>
      </c>
      <c r="E2032">
        <f t="shared" si="31"/>
        <v>0.56416666666666671</v>
      </c>
    </row>
    <row r="2033" spans="1:5">
      <c r="A2033" t="s">
        <v>1</v>
      </c>
      <c r="B2033">
        <v>54.33</v>
      </c>
      <c r="D2033">
        <v>2032</v>
      </c>
      <c r="E2033">
        <f t="shared" si="31"/>
        <v>0.56444444444444442</v>
      </c>
    </row>
    <row r="2034" spans="1:5">
      <c r="A2034" t="s">
        <v>1</v>
      </c>
      <c r="B2034">
        <v>54.33</v>
      </c>
      <c r="D2034">
        <v>2033</v>
      </c>
      <c r="E2034">
        <f t="shared" si="31"/>
        <v>0.56472222222222224</v>
      </c>
    </row>
    <row r="2035" spans="1:5">
      <c r="A2035" t="s">
        <v>1</v>
      </c>
      <c r="B2035">
        <v>54.5</v>
      </c>
      <c r="D2035">
        <v>2034</v>
      </c>
      <c r="E2035">
        <f t="shared" si="31"/>
        <v>0.56499999999999995</v>
      </c>
    </row>
    <row r="2036" spans="1:5">
      <c r="A2036" t="s">
        <v>1</v>
      </c>
      <c r="B2036">
        <v>54.5</v>
      </c>
      <c r="D2036">
        <v>2035</v>
      </c>
      <c r="E2036">
        <f t="shared" si="31"/>
        <v>0.56527777777777777</v>
      </c>
    </row>
    <row r="2037" spans="1:5">
      <c r="A2037" t="s">
        <v>1</v>
      </c>
      <c r="B2037">
        <v>54.5</v>
      </c>
      <c r="D2037">
        <v>2036</v>
      </c>
      <c r="E2037">
        <f t="shared" si="31"/>
        <v>0.56555555555555559</v>
      </c>
    </row>
    <row r="2038" spans="1:5">
      <c r="A2038" t="s">
        <v>1</v>
      </c>
      <c r="B2038">
        <v>54.5</v>
      </c>
      <c r="D2038">
        <v>2037</v>
      </c>
      <c r="E2038">
        <f t="shared" si="31"/>
        <v>0.5658333333333333</v>
      </c>
    </row>
    <row r="2039" spans="1:5">
      <c r="A2039" t="s">
        <v>1</v>
      </c>
      <c r="B2039">
        <v>54.5</v>
      </c>
      <c r="D2039">
        <v>2038</v>
      </c>
      <c r="E2039">
        <f t="shared" si="31"/>
        <v>0.56611111111111112</v>
      </c>
    </row>
    <row r="2040" spans="1:5">
      <c r="A2040" t="s">
        <v>1</v>
      </c>
      <c r="B2040">
        <v>54.5</v>
      </c>
      <c r="D2040">
        <v>2039</v>
      </c>
      <c r="E2040">
        <f t="shared" si="31"/>
        <v>0.56638888888888894</v>
      </c>
    </row>
    <row r="2041" spans="1:5">
      <c r="A2041" t="s">
        <v>1</v>
      </c>
      <c r="B2041">
        <v>54.5</v>
      </c>
      <c r="D2041">
        <v>2040</v>
      </c>
      <c r="E2041">
        <f t="shared" si="31"/>
        <v>0.56666666666666665</v>
      </c>
    </row>
    <row r="2042" spans="1:5">
      <c r="A2042" t="s">
        <v>1</v>
      </c>
      <c r="B2042">
        <v>54.5</v>
      </c>
      <c r="D2042">
        <v>2041</v>
      </c>
      <c r="E2042">
        <f t="shared" si="31"/>
        <v>0.56694444444444447</v>
      </c>
    </row>
    <row r="2043" spans="1:5">
      <c r="A2043" t="s">
        <v>1</v>
      </c>
      <c r="B2043">
        <v>54.33</v>
      </c>
      <c r="D2043">
        <v>2042</v>
      </c>
      <c r="E2043">
        <f t="shared" si="31"/>
        <v>0.56722222222222218</v>
      </c>
    </row>
    <row r="2044" spans="1:5">
      <c r="A2044" t="s">
        <v>1</v>
      </c>
      <c r="B2044">
        <v>54.5</v>
      </c>
      <c r="D2044">
        <v>2043</v>
      </c>
      <c r="E2044">
        <f t="shared" si="31"/>
        <v>0.5675</v>
      </c>
    </row>
    <row r="2045" spans="1:5">
      <c r="A2045" t="s">
        <v>1</v>
      </c>
      <c r="B2045">
        <v>54.5</v>
      </c>
      <c r="D2045">
        <v>2044</v>
      </c>
      <c r="E2045">
        <f t="shared" si="31"/>
        <v>0.56777777777777783</v>
      </c>
    </row>
    <row r="2046" spans="1:5">
      <c r="A2046" t="s">
        <v>1</v>
      </c>
      <c r="B2046">
        <v>54.5</v>
      </c>
      <c r="D2046">
        <v>2045</v>
      </c>
      <c r="E2046">
        <f t="shared" si="31"/>
        <v>0.56805555555555554</v>
      </c>
    </row>
    <row r="2047" spans="1:5">
      <c r="A2047" t="s">
        <v>1</v>
      </c>
      <c r="B2047">
        <v>54.5</v>
      </c>
      <c r="D2047">
        <v>2046</v>
      </c>
      <c r="E2047">
        <f t="shared" si="31"/>
        <v>0.56833333333333336</v>
      </c>
    </row>
    <row r="2048" spans="1:5">
      <c r="A2048" t="s">
        <v>1</v>
      </c>
      <c r="B2048">
        <v>54.5</v>
      </c>
      <c r="D2048">
        <v>2047</v>
      </c>
      <c r="E2048">
        <f t="shared" si="31"/>
        <v>0.56861111111111107</v>
      </c>
    </row>
    <row r="2049" spans="1:5">
      <c r="A2049" t="s">
        <v>1</v>
      </c>
      <c r="B2049">
        <v>54.5</v>
      </c>
      <c r="D2049">
        <v>2048</v>
      </c>
      <c r="E2049">
        <f t="shared" si="31"/>
        <v>0.56888888888888889</v>
      </c>
    </row>
    <row r="2050" spans="1:5">
      <c r="A2050" t="s">
        <v>1</v>
      </c>
      <c r="B2050">
        <v>54.5</v>
      </c>
      <c r="D2050">
        <v>2049</v>
      </c>
      <c r="E2050">
        <f t="shared" si="31"/>
        <v>0.56916666666666671</v>
      </c>
    </row>
    <row r="2051" spans="1:5">
      <c r="A2051" t="s">
        <v>1</v>
      </c>
      <c r="B2051">
        <v>54.5</v>
      </c>
      <c r="D2051">
        <v>2050</v>
      </c>
      <c r="E2051">
        <f t="shared" ref="E2051:E2114" si="32">D2051/3600</f>
        <v>0.56944444444444442</v>
      </c>
    </row>
    <row r="2052" spans="1:5">
      <c r="A2052" t="s">
        <v>1</v>
      </c>
      <c r="B2052">
        <v>54.33</v>
      </c>
      <c r="D2052">
        <v>2051</v>
      </c>
      <c r="E2052">
        <f t="shared" si="32"/>
        <v>0.56972222222222224</v>
      </c>
    </row>
    <row r="2053" spans="1:5">
      <c r="A2053" t="s">
        <v>1</v>
      </c>
      <c r="B2053">
        <v>54.5</v>
      </c>
      <c r="D2053">
        <v>2052</v>
      </c>
      <c r="E2053">
        <f t="shared" si="32"/>
        <v>0.56999999999999995</v>
      </c>
    </row>
    <row r="2054" spans="1:5">
      <c r="A2054" t="s">
        <v>1</v>
      </c>
      <c r="B2054">
        <v>54.5</v>
      </c>
      <c r="D2054">
        <v>2053</v>
      </c>
      <c r="E2054">
        <f t="shared" si="32"/>
        <v>0.57027777777777777</v>
      </c>
    </row>
    <row r="2055" spans="1:5">
      <c r="A2055" t="s">
        <v>1</v>
      </c>
      <c r="B2055">
        <v>54.5</v>
      </c>
      <c r="D2055">
        <v>2054</v>
      </c>
      <c r="E2055">
        <f t="shared" si="32"/>
        <v>0.57055555555555559</v>
      </c>
    </row>
    <row r="2056" spans="1:5">
      <c r="A2056" t="s">
        <v>1</v>
      </c>
      <c r="B2056">
        <v>54.5</v>
      </c>
      <c r="D2056">
        <v>2055</v>
      </c>
      <c r="E2056">
        <f t="shared" si="32"/>
        <v>0.5708333333333333</v>
      </c>
    </row>
    <row r="2057" spans="1:5">
      <c r="A2057" t="s">
        <v>1</v>
      </c>
      <c r="B2057">
        <v>54.5</v>
      </c>
      <c r="D2057">
        <v>2056</v>
      </c>
      <c r="E2057">
        <f t="shared" si="32"/>
        <v>0.57111111111111112</v>
      </c>
    </row>
    <row r="2058" spans="1:5">
      <c r="A2058" t="s">
        <v>1</v>
      </c>
      <c r="B2058">
        <v>54.5</v>
      </c>
      <c r="D2058">
        <v>2057</v>
      </c>
      <c r="E2058">
        <f t="shared" si="32"/>
        <v>0.57138888888888884</v>
      </c>
    </row>
    <row r="2059" spans="1:5">
      <c r="A2059" t="s">
        <v>1</v>
      </c>
      <c r="B2059">
        <v>54.5</v>
      </c>
      <c r="D2059">
        <v>2058</v>
      </c>
      <c r="E2059">
        <f t="shared" si="32"/>
        <v>0.57166666666666666</v>
      </c>
    </row>
    <row r="2060" spans="1:5">
      <c r="A2060" t="s">
        <v>1</v>
      </c>
      <c r="B2060">
        <v>54.5</v>
      </c>
      <c r="D2060">
        <v>2059</v>
      </c>
      <c r="E2060">
        <f t="shared" si="32"/>
        <v>0.57194444444444448</v>
      </c>
    </row>
    <row r="2061" spans="1:5">
      <c r="A2061" t="s">
        <v>1</v>
      </c>
      <c r="B2061">
        <v>54.5</v>
      </c>
      <c r="D2061">
        <v>2060</v>
      </c>
      <c r="E2061">
        <f t="shared" si="32"/>
        <v>0.57222222222222219</v>
      </c>
    </row>
    <row r="2062" spans="1:5">
      <c r="A2062" t="s">
        <v>1</v>
      </c>
      <c r="B2062">
        <v>54.5</v>
      </c>
      <c r="D2062">
        <v>2061</v>
      </c>
      <c r="E2062">
        <f t="shared" si="32"/>
        <v>0.57250000000000001</v>
      </c>
    </row>
    <row r="2063" spans="1:5">
      <c r="A2063" t="s">
        <v>1</v>
      </c>
      <c r="B2063">
        <v>54.5</v>
      </c>
      <c r="D2063">
        <v>2062</v>
      </c>
      <c r="E2063">
        <f t="shared" si="32"/>
        <v>0.57277777777777783</v>
      </c>
    </row>
    <row r="2064" spans="1:5">
      <c r="A2064" t="s">
        <v>1</v>
      </c>
      <c r="B2064">
        <v>54.5</v>
      </c>
      <c r="D2064">
        <v>2063</v>
      </c>
      <c r="E2064">
        <f t="shared" si="32"/>
        <v>0.57305555555555554</v>
      </c>
    </row>
    <row r="2065" spans="1:5">
      <c r="A2065" t="s">
        <v>1</v>
      </c>
      <c r="B2065">
        <v>54.5</v>
      </c>
      <c r="D2065">
        <v>2064</v>
      </c>
      <c r="E2065">
        <f t="shared" si="32"/>
        <v>0.57333333333333336</v>
      </c>
    </row>
    <row r="2066" spans="1:5">
      <c r="A2066" t="s">
        <v>1</v>
      </c>
      <c r="B2066">
        <v>54.5</v>
      </c>
      <c r="D2066">
        <v>2065</v>
      </c>
      <c r="E2066">
        <f t="shared" si="32"/>
        <v>0.57361111111111107</v>
      </c>
    </row>
    <row r="2067" spans="1:5">
      <c r="A2067" t="s">
        <v>1</v>
      </c>
      <c r="B2067">
        <v>54.5</v>
      </c>
      <c r="D2067">
        <v>2066</v>
      </c>
      <c r="E2067">
        <f t="shared" si="32"/>
        <v>0.57388888888888889</v>
      </c>
    </row>
    <row r="2068" spans="1:5">
      <c r="A2068" t="s">
        <v>1</v>
      </c>
      <c r="B2068">
        <v>54.5</v>
      </c>
      <c r="D2068">
        <v>2067</v>
      </c>
      <c r="E2068">
        <f t="shared" si="32"/>
        <v>0.57416666666666671</v>
      </c>
    </row>
    <row r="2069" spans="1:5">
      <c r="A2069" t="s">
        <v>1</v>
      </c>
      <c r="B2069">
        <v>54.5</v>
      </c>
      <c r="D2069">
        <v>2068</v>
      </c>
      <c r="E2069">
        <f t="shared" si="32"/>
        <v>0.57444444444444442</v>
      </c>
    </row>
    <row r="2070" spans="1:5">
      <c r="A2070" t="s">
        <v>1</v>
      </c>
      <c r="B2070">
        <v>54.5</v>
      </c>
      <c r="D2070">
        <v>2069</v>
      </c>
      <c r="E2070">
        <f t="shared" si="32"/>
        <v>0.57472222222222225</v>
      </c>
    </row>
    <row r="2071" spans="1:5">
      <c r="A2071" t="s">
        <v>1</v>
      </c>
      <c r="B2071">
        <v>54.5</v>
      </c>
      <c r="D2071">
        <v>2070</v>
      </c>
      <c r="E2071">
        <f t="shared" si="32"/>
        <v>0.57499999999999996</v>
      </c>
    </row>
    <row r="2072" spans="1:5">
      <c r="A2072" t="s">
        <v>1</v>
      </c>
      <c r="B2072">
        <v>54.5</v>
      </c>
      <c r="D2072">
        <v>2071</v>
      </c>
      <c r="E2072">
        <f t="shared" si="32"/>
        <v>0.57527777777777778</v>
      </c>
    </row>
    <row r="2073" spans="1:5">
      <c r="A2073" t="s">
        <v>1</v>
      </c>
      <c r="B2073">
        <v>54.5</v>
      </c>
      <c r="D2073">
        <v>2072</v>
      </c>
      <c r="E2073">
        <f t="shared" si="32"/>
        <v>0.5755555555555556</v>
      </c>
    </row>
    <row r="2074" spans="1:5">
      <c r="A2074" t="s">
        <v>1</v>
      </c>
      <c r="B2074">
        <v>54.5</v>
      </c>
      <c r="D2074">
        <v>2073</v>
      </c>
      <c r="E2074">
        <f t="shared" si="32"/>
        <v>0.57583333333333331</v>
      </c>
    </row>
    <row r="2075" spans="1:5">
      <c r="A2075" t="s">
        <v>1</v>
      </c>
      <c r="B2075">
        <v>54.5</v>
      </c>
      <c r="D2075">
        <v>2074</v>
      </c>
      <c r="E2075">
        <f t="shared" si="32"/>
        <v>0.57611111111111113</v>
      </c>
    </row>
    <row r="2076" spans="1:5">
      <c r="A2076" t="s">
        <v>1</v>
      </c>
      <c r="B2076">
        <v>54.5</v>
      </c>
      <c r="D2076">
        <v>2075</v>
      </c>
      <c r="E2076">
        <f t="shared" si="32"/>
        <v>0.57638888888888884</v>
      </c>
    </row>
    <row r="2077" spans="1:5">
      <c r="A2077" t="s">
        <v>1</v>
      </c>
      <c r="B2077">
        <v>54.5</v>
      </c>
      <c r="D2077">
        <v>2076</v>
      </c>
      <c r="E2077">
        <f t="shared" si="32"/>
        <v>0.57666666666666666</v>
      </c>
    </row>
    <row r="2078" spans="1:5">
      <c r="A2078" t="s">
        <v>1</v>
      </c>
      <c r="B2078">
        <v>54.5</v>
      </c>
      <c r="D2078">
        <v>2077</v>
      </c>
      <c r="E2078">
        <f t="shared" si="32"/>
        <v>0.57694444444444448</v>
      </c>
    </row>
    <row r="2079" spans="1:5">
      <c r="A2079" t="s">
        <v>1</v>
      </c>
      <c r="B2079">
        <v>54.5</v>
      </c>
      <c r="D2079">
        <v>2078</v>
      </c>
      <c r="E2079">
        <f t="shared" si="32"/>
        <v>0.57722222222222219</v>
      </c>
    </row>
    <row r="2080" spans="1:5">
      <c r="A2080" t="s">
        <v>1</v>
      </c>
      <c r="B2080">
        <v>54.5</v>
      </c>
      <c r="D2080">
        <v>2079</v>
      </c>
      <c r="E2080">
        <f t="shared" si="32"/>
        <v>0.57750000000000001</v>
      </c>
    </row>
    <row r="2081" spans="1:5">
      <c r="A2081" t="s">
        <v>1</v>
      </c>
      <c r="B2081">
        <v>54.5</v>
      </c>
      <c r="D2081">
        <v>2080</v>
      </c>
      <c r="E2081">
        <f t="shared" si="32"/>
        <v>0.57777777777777772</v>
      </c>
    </row>
    <row r="2082" spans="1:5">
      <c r="A2082" t="s">
        <v>1</v>
      </c>
      <c r="B2082">
        <v>54.5</v>
      </c>
      <c r="D2082">
        <v>2081</v>
      </c>
      <c r="E2082">
        <f t="shared" si="32"/>
        <v>0.57805555555555554</v>
      </c>
    </row>
    <row r="2083" spans="1:5">
      <c r="A2083" t="s">
        <v>1</v>
      </c>
      <c r="B2083">
        <v>54.5</v>
      </c>
      <c r="D2083">
        <v>2082</v>
      </c>
      <c r="E2083">
        <f t="shared" si="32"/>
        <v>0.57833333333333337</v>
      </c>
    </row>
    <row r="2084" spans="1:5">
      <c r="A2084" t="s">
        <v>1</v>
      </c>
      <c r="B2084">
        <v>54.5</v>
      </c>
      <c r="D2084">
        <v>2083</v>
      </c>
      <c r="E2084">
        <f t="shared" si="32"/>
        <v>0.57861111111111108</v>
      </c>
    </row>
    <row r="2085" spans="1:5">
      <c r="A2085" t="s">
        <v>1</v>
      </c>
      <c r="B2085">
        <v>54.5</v>
      </c>
      <c r="D2085">
        <v>2084</v>
      </c>
      <c r="E2085">
        <f t="shared" si="32"/>
        <v>0.5788888888888889</v>
      </c>
    </row>
    <row r="2086" spans="1:5">
      <c r="A2086" t="s">
        <v>1</v>
      </c>
      <c r="B2086">
        <v>54.5</v>
      </c>
      <c r="D2086">
        <v>2085</v>
      </c>
      <c r="E2086">
        <f t="shared" si="32"/>
        <v>0.57916666666666672</v>
      </c>
    </row>
    <row r="2087" spans="1:5">
      <c r="A2087" t="s">
        <v>1</v>
      </c>
      <c r="B2087">
        <v>54.5</v>
      </c>
      <c r="D2087">
        <v>2086</v>
      </c>
      <c r="E2087">
        <f t="shared" si="32"/>
        <v>0.57944444444444443</v>
      </c>
    </row>
    <row r="2088" spans="1:5">
      <c r="A2088" t="s">
        <v>1</v>
      </c>
      <c r="B2088">
        <v>54.5</v>
      </c>
      <c r="D2088">
        <v>2087</v>
      </c>
      <c r="E2088">
        <f t="shared" si="32"/>
        <v>0.57972222222222225</v>
      </c>
    </row>
    <row r="2089" spans="1:5">
      <c r="A2089" t="s">
        <v>1</v>
      </c>
      <c r="B2089">
        <v>54.5</v>
      </c>
      <c r="D2089">
        <v>2088</v>
      </c>
      <c r="E2089">
        <f t="shared" si="32"/>
        <v>0.57999999999999996</v>
      </c>
    </row>
    <row r="2090" spans="1:5">
      <c r="A2090" t="s">
        <v>1</v>
      </c>
      <c r="B2090">
        <v>54.5</v>
      </c>
      <c r="D2090">
        <v>2089</v>
      </c>
      <c r="E2090">
        <f t="shared" si="32"/>
        <v>0.58027777777777778</v>
      </c>
    </row>
    <row r="2091" spans="1:5">
      <c r="A2091" t="s">
        <v>1</v>
      </c>
      <c r="B2091">
        <v>54.5</v>
      </c>
      <c r="D2091">
        <v>2090</v>
      </c>
      <c r="E2091">
        <f t="shared" si="32"/>
        <v>0.5805555555555556</v>
      </c>
    </row>
    <row r="2092" spans="1:5">
      <c r="A2092" t="s">
        <v>1</v>
      </c>
      <c r="B2092">
        <v>54.5</v>
      </c>
      <c r="D2092">
        <v>2091</v>
      </c>
      <c r="E2092">
        <f t="shared" si="32"/>
        <v>0.58083333333333331</v>
      </c>
    </row>
    <row r="2093" spans="1:5">
      <c r="A2093" t="s">
        <v>1</v>
      </c>
      <c r="B2093">
        <v>54.5</v>
      </c>
      <c r="D2093">
        <v>2092</v>
      </c>
      <c r="E2093">
        <f t="shared" si="32"/>
        <v>0.58111111111111113</v>
      </c>
    </row>
    <row r="2094" spans="1:5">
      <c r="A2094" t="s">
        <v>1</v>
      </c>
      <c r="B2094">
        <v>54.5</v>
      </c>
      <c r="D2094">
        <v>2093</v>
      </c>
      <c r="E2094">
        <f t="shared" si="32"/>
        <v>0.58138888888888884</v>
      </c>
    </row>
    <row r="2095" spans="1:5">
      <c r="A2095" t="s">
        <v>1</v>
      </c>
      <c r="B2095">
        <v>54.5</v>
      </c>
      <c r="D2095">
        <v>2094</v>
      </c>
      <c r="E2095">
        <f t="shared" si="32"/>
        <v>0.58166666666666667</v>
      </c>
    </row>
    <row r="2096" spans="1:5">
      <c r="A2096" t="s">
        <v>1</v>
      </c>
      <c r="B2096">
        <v>54.5</v>
      </c>
      <c r="D2096">
        <v>2095</v>
      </c>
      <c r="E2096">
        <f t="shared" si="32"/>
        <v>0.58194444444444449</v>
      </c>
    </row>
    <row r="2097" spans="1:5">
      <c r="A2097" t="s">
        <v>1</v>
      </c>
      <c r="B2097">
        <v>54.5</v>
      </c>
      <c r="D2097">
        <v>2096</v>
      </c>
      <c r="E2097">
        <f t="shared" si="32"/>
        <v>0.5822222222222222</v>
      </c>
    </row>
    <row r="2098" spans="1:5">
      <c r="A2098" t="s">
        <v>1</v>
      </c>
      <c r="B2098">
        <v>54.5</v>
      </c>
      <c r="D2098">
        <v>2097</v>
      </c>
      <c r="E2098">
        <f t="shared" si="32"/>
        <v>0.58250000000000002</v>
      </c>
    </row>
    <row r="2099" spans="1:5">
      <c r="A2099" t="s">
        <v>1</v>
      </c>
      <c r="B2099">
        <v>54.5</v>
      </c>
      <c r="D2099">
        <v>2098</v>
      </c>
      <c r="E2099">
        <f t="shared" si="32"/>
        <v>0.58277777777777773</v>
      </c>
    </row>
    <row r="2100" spans="1:5">
      <c r="A2100" t="s">
        <v>1</v>
      </c>
      <c r="B2100">
        <v>54.5</v>
      </c>
      <c r="D2100">
        <v>2099</v>
      </c>
      <c r="E2100">
        <f t="shared" si="32"/>
        <v>0.58305555555555555</v>
      </c>
    </row>
    <row r="2101" spans="1:5">
      <c r="A2101" t="s">
        <v>1</v>
      </c>
      <c r="B2101">
        <v>54.5</v>
      </c>
      <c r="D2101">
        <v>2100</v>
      </c>
      <c r="E2101">
        <f t="shared" si="32"/>
        <v>0.58333333333333337</v>
      </c>
    </row>
    <row r="2102" spans="1:5">
      <c r="A2102" t="s">
        <v>1</v>
      </c>
      <c r="B2102">
        <v>54.5</v>
      </c>
      <c r="D2102">
        <v>2101</v>
      </c>
      <c r="E2102">
        <f t="shared" si="32"/>
        <v>0.58361111111111108</v>
      </c>
    </row>
    <row r="2103" spans="1:5">
      <c r="A2103" t="s">
        <v>1</v>
      </c>
      <c r="B2103">
        <v>54.5</v>
      </c>
      <c r="D2103">
        <v>2102</v>
      </c>
      <c r="E2103">
        <f t="shared" si="32"/>
        <v>0.5838888888888889</v>
      </c>
    </row>
    <row r="2104" spans="1:5">
      <c r="A2104" t="s">
        <v>1</v>
      </c>
      <c r="B2104">
        <v>54.67</v>
      </c>
      <c r="D2104">
        <v>2103</v>
      </c>
      <c r="E2104">
        <f t="shared" si="32"/>
        <v>0.58416666666666661</v>
      </c>
    </row>
    <row r="2105" spans="1:5">
      <c r="A2105" t="s">
        <v>1</v>
      </c>
      <c r="B2105">
        <v>54.5</v>
      </c>
      <c r="D2105">
        <v>2104</v>
      </c>
      <c r="E2105">
        <f t="shared" si="32"/>
        <v>0.58444444444444443</v>
      </c>
    </row>
    <row r="2106" spans="1:5">
      <c r="A2106" t="s">
        <v>1</v>
      </c>
      <c r="B2106">
        <v>54.67</v>
      </c>
      <c r="D2106">
        <v>2105</v>
      </c>
      <c r="E2106">
        <f t="shared" si="32"/>
        <v>0.58472222222222225</v>
      </c>
    </row>
    <row r="2107" spans="1:5">
      <c r="A2107" t="s">
        <v>1</v>
      </c>
      <c r="B2107">
        <v>54.67</v>
      </c>
      <c r="D2107">
        <v>2106</v>
      </c>
      <c r="E2107">
        <f t="shared" si="32"/>
        <v>0.58499999999999996</v>
      </c>
    </row>
    <row r="2108" spans="1:5">
      <c r="A2108" t="s">
        <v>1</v>
      </c>
      <c r="B2108">
        <v>54.67</v>
      </c>
      <c r="D2108">
        <v>2107</v>
      </c>
      <c r="E2108">
        <f t="shared" si="32"/>
        <v>0.58527777777777779</v>
      </c>
    </row>
    <row r="2109" spans="1:5">
      <c r="A2109" t="s">
        <v>1</v>
      </c>
      <c r="B2109">
        <v>54.83</v>
      </c>
      <c r="D2109">
        <v>2108</v>
      </c>
      <c r="E2109">
        <f t="shared" si="32"/>
        <v>0.58555555555555561</v>
      </c>
    </row>
    <row r="2110" spans="1:5">
      <c r="A2110" t="s">
        <v>1</v>
      </c>
      <c r="B2110">
        <v>54.5</v>
      </c>
      <c r="D2110">
        <v>2109</v>
      </c>
      <c r="E2110">
        <f t="shared" si="32"/>
        <v>0.58583333333333332</v>
      </c>
    </row>
    <row r="2111" spans="1:5">
      <c r="A2111" t="s">
        <v>1</v>
      </c>
      <c r="B2111">
        <v>54.67</v>
      </c>
      <c r="D2111">
        <v>2110</v>
      </c>
      <c r="E2111">
        <f t="shared" si="32"/>
        <v>0.58611111111111114</v>
      </c>
    </row>
    <row r="2112" spans="1:5">
      <c r="A2112" t="s">
        <v>1</v>
      </c>
      <c r="B2112">
        <v>54.67</v>
      </c>
      <c r="D2112">
        <v>2111</v>
      </c>
      <c r="E2112">
        <f t="shared" si="32"/>
        <v>0.58638888888888885</v>
      </c>
    </row>
    <row r="2113" spans="1:5">
      <c r="A2113" t="s">
        <v>1</v>
      </c>
      <c r="B2113">
        <v>54.67</v>
      </c>
      <c r="D2113">
        <v>2112</v>
      </c>
      <c r="E2113">
        <f t="shared" si="32"/>
        <v>0.58666666666666667</v>
      </c>
    </row>
    <row r="2114" spans="1:5">
      <c r="A2114" t="s">
        <v>1</v>
      </c>
      <c r="B2114">
        <v>54.5</v>
      </c>
      <c r="D2114">
        <v>2113</v>
      </c>
      <c r="E2114">
        <f t="shared" si="32"/>
        <v>0.58694444444444449</v>
      </c>
    </row>
    <row r="2115" spans="1:5">
      <c r="A2115" t="s">
        <v>1</v>
      </c>
      <c r="B2115">
        <v>54.83</v>
      </c>
      <c r="D2115">
        <v>2114</v>
      </c>
      <c r="E2115">
        <f t="shared" ref="E2115:E2178" si="33">D2115/3600</f>
        <v>0.5872222222222222</v>
      </c>
    </row>
    <row r="2116" spans="1:5">
      <c r="A2116" t="s">
        <v>1</v>
      </c>
      <c r="B2116">
        <v>54.83</v>
      </c>
      <c r="D2116">
        <v>2115</v>
      </c>
      <c r="E2116">
        <f t="shared" si="33"/>
        <v>0.58750000000000002</v>
      </c>
    </row>
    <row r="2117" spans="1:5">
      <c r="A2117" t="s">
        <v>1</v>
      </c>
      <c r="B2117">
        <v>54.67</v>
      </c>
      <c r="D2117">
        <v>2116</v>
      </c>
      <c r="E2117">
        <f t="shared" si="33"/>
        <v>0.58777777777777773</v>
      </c>
    </row>
    <row r="2118" spans="1:5">
      <c r="A2118" t="s">
        <v>1</v>
      </c>
      <c r="B2118">
        <v>54.67</v>
      </c>
      <c r="D2118">
        <v>2117</v>
      </c>
      <c r="E2118">
        <f t="shared" si="33"/>
        <v>0.58805555555555555</v>
      </c>
    </row>
    <row r="2119" spans="1:5">
      <c r="A2119" t="s">
        <v>1</v>
      </c>
      <c r="B2119">
        <v>54.67</v>
      </c>
      <c r="D2119">
        <v>2118</v>
      </c>
      <c r="E2119">
        <f t="shared" si="33"/>
        <v>0.58833333333333337</v>
      </c>
    </row>
    <row r="2120" spans="1:5">
      <c r="A2120" t="s">
        <v>1</v>
      </c>
      <c r="B2120">
        <v>54.83</v>
      </c>
      <c r="D2120">
        <v>2119</v>
      </c>
      <c r="E2120">
        <f t="shared" si="33"/>
        <v>0.58861111111111108</v>
      </c>
    </row>
    <row r="2121" spans="1:5">
      <c r="A2121" t="s">
        <v>1</v>
      </c>
      <c r="B2121">
        <v>54.67</v>
      </c>
      <c r="D2121">
        <v>2120</v>
      </c>
      <c r="E2121">
        <f t="shared" si="33"/>
        <v>0.58888888888888891</v>
      </c>
    </row>
    <row r="2122" spans="1:5">
      <c r="A2122" t="s">
        <v>1</v>
      </c>
      <c r="B2122">
        <v>54.5</v>
      </c>
      <c r="D2122">
        <v>2121</v>
      </c>
      <c r="E2122">
        <f t="shared" si="33"/>
        <v>0.58916666666666662</v>
      </c>
    </row>
    <row r="2123" spans="1:5">
      <c r="A2123" t="s">
        <v>1</v>
      </c>
      <c r="B2123">
        <v>54.5</v>
      </c>
      <c r="D2123">
        <v>2122</v>
      </c>
      <c r="E2123">
        <f t="shared" si="33"/>
        <v>0.58944444444444444</v>
      </c>
    </row>
    <row r="2124" spans="1:5">
      <c r="A2124" t="s">
        <v>1</v>
      </c>
      <c r="B2124">
        <v>54.67</v>
      </c>
      <c r="D2124">
        <v>2123</v>
      </c>
      <c r="E2124">
        <f t="shared" si="33"/>
        <v>0.58972222222222226</v>
      </c>
    </row>
    <row r="2125" spans="1:5">
      <c r="A2125" t="s">
        <v>1</v>
      </c>
      <c r="B2125">
        <v>55</v>
      </c>
      <c r="D2125">
        <v>2124</v>
      </c>
      <c r="E2125">
        <f t="shared" si="33"/>
        <v>0.59</v>
      </c>
    </row>
    <row r="2126" spans="1:5">
      <c r="A2126" t="s">
        <v>1</v>
      </c>
      <c r="B2126">
        <v>54.5</v>
      </c>
      <c r="D2126">
        <v>2125</v>
      </c>
      <c r="E2126">
        <f t="shared" si="33"/>
        <v>0.59027777777777779</v>
      </c>
    </row>
    <row r="2127" spans="1:5">
      <c r="A2127" t="s">
        <v>1</v>
      </c>
      <c r="B2127">
        <v>54.67</v>
      </c>
      <c r="D2127">
        <v>2126</v>
      </c>
      <c r="E2127">
        <f t="shared" si="33"/>
        <v>0.5905555555555555</v>
      </c>
    </row>
    <row r="2128" spans="1:5">
      <c r="A2128" t="s">
        <v>1</v>
      </c>
      <c r="B2128">
        <v>55</v>
      </c>
      <c r="D2128">
        <v>2127</v>
      </c>
      <c r="E2128">
        <f t="shared" si="33"/>
        <v>0.59083333333333332</v>
      </c>
    </row>
    <row r="2129" spans="1:5">
      <c r="A2129" t="s">
        <v>1</v>
      </c>
      <c r="B2129">
        <v>54.67</v>
      </c>
      <c r="D2129">
        <v>2128</v>
      </c>
      <c r="E2129">
        <f t="shared" si="33"/>
        <v>0.59111111111111114</v>
      </c>
    </row>
    <row r="2130" spans="1:5">
      <c r="A2130" t="s">
        <v>1</v>
      </c>
      <c r="B2130">
        <v>54.83</v>
      </c>
      <c r="D2130">
        <v>2129</v>
      </c>
      <c r="E2130">
        <f t="shared" si="33"/>
        <v>0.59138888888888885</v>
      </c>
    </row>
    <row r="2131" spans="1:5">
      <c r="A2131" t="s">
        <v>1</v>
      </c>
      <c r="B2131">
        <v>54.67</v>
      </c>
      <c r="D2131">
        <v>2130</v>
      </c>
      <c r="E2131">
        <f t="shared" si="33"/>
        <v>0.59166666666666667</v>
      </c>
    </row>
    <row r="2132" spans="1:5">
      <c r="A2132" t="s">
        <v>1</v>
      </c>
      <c r="B2132">
        <v>54.83</v>
      </c>
      <c r="D2132">
        <v>2131</v>
      </c>
      <c r="E2132">
        <f t="shared" si="33"/>
        <v>0.5919444444444445</v>
      </c>
    </row>
    <row r="2133" spans="1:5">
      <c r="A2133" t="s">
        <v>1</v>
      </c>
      <c r="B2133">
        <v>54.83</v>
      </c>
      <c r="D2133">
        <v>2132</v>
      </c>
      <c r="E2133">
        <f t="shared" si="33"/>
        <v>0.59222222222222221</v>
      </c>
    </row>
    <row r="2134" spans="1:5">
      <c r="A2134" t="s">
        <v>1</v>
      </c>
      <c r="B2134">
        <v>54.67</v>
      </c>
      <c r="D2134">
        <v>2133</v>
      </c>
      <c r="E2134">
        <f t="shared" si="33"/>
        <v>0.59250000000000003</v>
      </c>
    </row>
    <row r="2135" spans="1:5">
      <c r="A2135" t="s">
        <v>1</v>
      </c>
      <c r="B2135">
        <v>54.67</v>
      </c>
      <c r="D2135">
        <v>2134</v>
      </c>
      <c r="E2135">
        <f t="shared" si="33"/>
        <v>0.59277777777777774</v>
      </c>
    </row>
    <row r="2136" spans="1:5">
      <c r="A2136" t="s">
        <v>1</v>
      </c>
      <c r="B2136">
        <v>54.83</v>
      </c>
      <c r="D2136">
        <v>2135</v>
      </c>
      <c r="E2136">
        <f t="shared" si="33"/>
        <v>0.59305555555555556</v>
      </c>
    </row>
    <row r="2137" spans="1:5">
      <c r="A2137" t="s">
        <v>1</v>
      </c>
      <c r="B2137">
        <v>55</v>
      </c>
      <c r="D2137">
        <v>2136</v>
      </c>
      <c r="E2137">
        <f t="shared" si="33"/>
        <v>0.59333333333333338</v>
      </c>
    </row>
    <row r="2138" spans="1:5">
      <c r="A2138" t="s">
        <v>1</v>
      </c>
      <c r="B2138">
        <v>54.83</v>
      </c>
      <c r="D2138">
        <v>2137</v>
      </c>
      <c r="E2138">
        <f t="shared" si="33"/>
        <v>0.59361111111111109</v>
      </c>
    </row>
    <row r="2139" spans="1:5">
      <c r="A2139" t="s">
        <v>1</v>
      </c>
      <c r="B2139">
        <v>55</v>
      </c>
      <c r="D2139">
        <v>2138</v>
      </c>
      <c r="E2139">
        <f t="shared" si="33"/>
        <v>0.59388888888888891</v>
      </c>
    </row>
    <row r="2140" spans="1:5">
      <c r="A2140" t="s">
        <v>1</v>
      </c>
      <c r="B2140">
        <v>54.83</v>
      </c>
      <c r="D2140">
        <v>2139</v>
      </c>
      <c r="E2140">
        <f t="shared" si="33"/>
        <v>0.59416666666666662</v>
      </c>
    </row>
    <row r="2141" spans="1:5">
      <c r="A2141" t="s">
        <v>1</v>
      </c>
      <c r="B2141">
        <v>54.83</v>
      </c>
      <c r="D2141">
        <v>2140</v>
      </c>
      <c r="E2141">
        <f t="shared" si="33"/>
        <v>0.59444444444444444</v>
      </c>
    </row>
    <row r="2142" spans="1:5">
      <c r="A2142" t="s">
        <v>1</v>
      </c>
      <c r="B2142">
        <v>55</v>
      </c>
      <c r="D2142">
        <v>2141</v>
      </c>
      <c r="E2142">
        <f t="shared" si="33"/>
        <v>0.59472222222222226</v>
      </c>
    </row>
    <row r="2143" spans="1:5">
      <c r="A2143" t="s">
        <v>1</v>
      </c>
      <c r="B2143">
        <v>55</v>
      </c>
      <c r="D2143">
        <v>2142</v>
      </c>
      <c r="E2143">
        <f t="shared" si="33"/>
        <v>0.59499999999999997</v>
      </c>
    </row>
    <row r="2144" spans="1:5">
      <c r="A2144" t="s">
        <v>1</v>
      </c>
      <c r="B2144">
        <v>55</v>
      </c>
      <c r="D2144">
        <v>2143</v>
      </c>
      <c r="E2144">
        <f t="shared" si="33"/>
        <v>0.59527777777777779</v>
      </c>
    </row>
    <row r="2145" spans="1:5">
      <c r="A2145" t="s">
        <v>1</v>
      </c>
      <c r="B2145">
        <v>55</v>
      </c>
      <c r="D2145">
        <v>2144</v>
      </c>
      <c r="E2145">
        <f t="shared" si="33"/>
        <v>0.5955555555555555</v>
      </c>
    </row>
    <row r="2146" spans="1:5">
      <c r="A2146" t="s">
        <v>1</v>
      </c>
      <c r="B2146">
        <v>55</v>
      </c>
      <c r="D2146">
        <v>2145</v>
      </c>
      <c r="E2146">
        <f t="shared" si="33"/>
        <v>0.59583333333333333</v>
      </c>
    </row>
    <row r="2147" spans="1:5">
      <c r="A2147" t="s">
        <v>1</v>
      </c>
      <c r="B2147">
        <v>54.83</v>
      </c>
      <c r="D2147">
        <v>2146</v>
      </c>
      <c r="E2147">
        <f t="shared" si="33"/>
        <v>0.59611111111111115</v>
      </c>
    </row>
    <row r="2148" spans="1:5">
      <c r="A2148" t="s">
        <v>1</v>
      </c>
      <c r="B2148">
        <v>55</v>
      </c>
      <c r="D2148">
        <v>2147</v>
      </c>
      <c r="E2148">
        <f t="shared" si="33"/>
        <v>0.59638888888888886</v>
      </c>
    </row>
    <row r="2149" spans="1:5">
      <c r="A2149" t="s">
        <v>1</v>
      </c>
      <c r="B2149">
        <v>54.83</v>
      </c>
      <c r="D2149">
        <v>2148</v>
      </c>
      <c r="E2149">
        <f t="shared" si="33"/>
        <v>0.59666666666666668</v>
      </c>
    </row>
    <row r="2150" spans="1:5">
      <c r="A2150" t="s">
        <v>1</v>
      </c>
      <c r="B2150">
        <v>55</v>
      </c>
      <c r="D2150">
        <v>2149</v>
      </c>
      <c r="E2150">
        <f t="shared" si="33"/>
        <v>0.5969444444444445</v>
      </c>
    </row>
    <row r="2151" spans="1:5">
      <c r="A2151" t="s">
        <v>1</v>
      </c>
      <c r="B2151">
        <v>55</v>
      </c>
      <c r="D2151">
        <v>2150</v>
      </c>
      <c r="E2151">
        <f t="shared" si="33"/>
        <v>0.59722222222222221</v>
      </c>
    </row>
    <row r="2152" spans="1:5">
      <c r="A2152" t="s">
        <v>1</v>
      </c>
      <c r="B2152">
        <v>55</v>
      </c>
      <c r="D2152">
        <v>2151</v>
      </c>
      <c r="E2152">
        <f t="shared" si="33"/>
        <v>0.59750000000000003</v>
      </c>
    </row>
    <row r="2153" spans="1:5">
      <c r="A2153" t="s">
        <v>1</v>
      </c>
      <c r="B2153">
        <v>55</v>
      </c>
      <c r="D2153">
        <v>2152</v>
      </c>
      <c r="E2153">
        <f t="shared" si="33"/>
        <v>0.59777777777777774</v>
      </c>
    </row>
    <row r="2154" spans="1:5">
      <c r="A2154" t="s">
        <v>1</v>
      </c>
      <c r="B2154">
        <v>55</v>
      </c>
      <c r="D2154">
        <v>2153</v>
      </c>
      <c r="E2154">
        <f t="shared" si="33"/>
        <v>0.59805555555555556</v>
      </c>
    </row>
    <row r="2155" spans="1:5">
      <c r="A2155" t="s">
        <v>1</v>
      </c>
      <c r="B2155">
        <v>55</v>
      </c>
      <c r="D2155">
        <v>2154</v>
      </c>
      <c r="E2155">
        <f t="shared" si="33"/>
        <v>0.59833333333333338</v>
      </c>
    </row>
    <row r="2156" spans="1:5">
      <c r="A2156" t="s">
        <v>1</v>
      </c>
      <c r="B2156">
        <v>55</v>
      </c>
      <c r="D2156">
        <v>2155</v>
      </c>
      <c r="E2156">
        <f t="shared" si="33"/>
        <v>0.59861111111111109</v>
      </c>
    </row>
    <row r="2157" spans="1:5">
      <c r="A2157" t="s">
        <v>1</v>
      </c>
      <c r="B2157">
        <v>55</v>
      </c>
      <c r="D2157">
        <v>2156</v>
      </c>
      <c r="E2157">
        <f t="shared" si="33"/>
        <v>0.59888888888888892</v>
      </c>
    </row>
    <row r="2158" spans="1:5">
      <c r="A2158" t="s">
        <v>1</v>
      </c>
      <c r="B2158">
        <v>54.83</v>
      </c>
      <c r="D2158">
        <v>2157</v>
      </c>
      <c r="E2158">
        <f t="shared" si="33"/>
        <v>0.59916666666666663</v>
      </c>
    </row>
    <row r="2159" spans="1:5">
      <c r="A2159" t="s">
        <v>1</v>
      </c>
      <c r="B2159">
        <v>55</v>
      </c>
      <c r="D2159">
        <v>2158</v>
      </c>
      <c r="E2159">
        <f t="shared" si="33"/>
        <v>0.59944444444444445</v>
      </c>
    </row>
    <row r="2160" spans="1:5">
      <c r="A2160" t="s">
        <v>1</v>
      </c>
      <c r="B2160">
        <v>55</v>
      </c>
      <c r="D2160">
        <v>2159</v>
      </c>
      <c r="E2160">
        <f t="shared" si="33"/>
        <v>0.59972222222222227</v>
      </c>
    </row>
    <row r="2161" spans="1:5">
      <c r="A2161" t="s">
        <v>1</v>
      </c>
      <c r="B2161">
        <v>55</v>
      </c>
      <c r="D2161">
        <v>2160</v>
      </c>
      <c r="E2161">
        <f t="shared" si="33"/>
        <v>0.6</v>
      </c>
    </row>
    <row r="2162" spans="1:5">
      <c r="A2162" t="s">
        <v>1</v>
      </c>
      <c r="B2162">
        <v>55</v>
      </c>
      <c r="D2162">
        <v>2161</v>
      </c>
      <c r="E2162">
        <f t="shared" si="33"/>
        <v>0.6002777777777778</v>
      </c>
    </row>
    <row r="2163" spans="1:5">
      <c r="A2163" t="s">
        <v>1</v>
      </c>
      <c r="B2163">
        <v>55</v>
      </c>
      <c r="D2163">
        <v>2162</v>
      </c>
      <c r="E2163">
        <f t="shared" si="33"/>
        <v>0.60055555555555551</v>
      </c>
    </row>
    <row r="2164" spans="1:5">
      <c r="A2164" t="s">
        <v>1</v>
      </c>
      <c r="B2164">
        <v>55</v>
      </c>
      <c r="D2164">
        <v>2163</v>
      </c>
      <c r="E2164">
        <f t="shared" si="33"/>
        <v>0.60083333333333333</v>
      </c>
    </row>
    <row r="2165" spans="1:5">
      <c r="A2165" t="s">
        <v>1</v>
      </c>
      <c r="B2165">
        <v>55</v>
      </c>
      <c r="D2165">
        <v>2164</v>
      </c>
      <c r="E2165">
        <f t="shared" si="33"/>
        <v>0.60111111111111115</v>
      </c>
    </row>
    <row r="2166" spans="1:5">
      <c r="A2166" t="s">
        <v>1</v>
      </c>
      <c r="B2166">
        <v>54.83</v>
      </c>
      <c r="D2166">
        <v>2165</v>
      </c>
      <c r="E2166">
        <f t="shared" si="33"/>
        <v>0.60138888888888886</v>
      </c>
    </row>
    <row r="2167" spans="1:5">
      <c r="A2167" t="s">
        <v>1</v>
      </c>
      <c r="B2167">
        <v>55</v>
      </c>
      <c r="D2167">
        <v>2166</v>
      </c>
      <c r="E2167">
        <f t="shared" si="33"/>
        <v>0.60166666666666668</v>
      </c>
    </row>
    <row r="2168" spans="1:5">
      <c r="A2168" t="s">
        <v>1</v>
      </c>
      <c r="B2168">
        <v>55</v>
      </c>
      <c r="D2168">
        <v>2167</v>
      </c>
      <c r="E2168">
        <f t="shared" si="33"/>
        <v>0.60194444444444439</v>
      </c>
    </row>
    <row r="2169" spans="1:5">
      <c r="A2169" t="s">
        <v>1</v>
      </c>
      <c r="B2169">
        <v>55</v>
      </c>
      <c r="D2169">
        <v>2168</v>
      </c>
      <c r="E2169">
        <f t="shared" si="33"/>
        <v>0.60222222222222221</v>
      </c>
    </row>
    <row r="2170" spans="1:5">
      <c r="A2170" t="s">
        <v>1</v>
      </c>
      <c r="B2170">
        <v>55</v>
      </c>
      <c r="D2170">
        <v>2169</v>
      </c>
      <c r="E2170">
        <f t="shared" si="33"/>
        <v>0.60250000000000004</v>
      </c>
    </row>
    <row r="2171" spans="1:5">
      <c r="A2171" t="s">
        <v>1</v>
      </c>
      <c r="B2171">
        <v>55</v>
      </c>
      <c r="D2171">
        <v>2170</v>
      </c>
      <c r="E2171">
        <f t="shared" si="33"/>
        <v>0.60277777777777775</v>
      </c>
    </row>
    <row r="2172" spans="1:5">
      <c r="A2172" t="s">
        <v>1</v>
      </c>
      <c r="B2172">
        <v>55</v>
      </c>
      <c r="D2172">
        <v>2171</v>
      </c>
      <c r="E2172">
        <f t="shared" si="33"/>
        <v>0.60305555555555557</v>
      </c>
    </row>
    <row r="2173" spans="1:5">
      <c r="A2173" t="s">
        <v>1</v>
      </c>
      <c r="B2173">
        <v>55</v>
      </c>
      <c r="D2173">
        <v>2172</v>
      </c>
      <c r="E2173">
        <f t="shared" si="33"/>
        <v>0.60333333333333339</v>
      </c>
    </row>
    <row r="2174" spans="1:5">
      <c r="A2174" t="s">
        <v>1</v>
      </c>
      <c r="B2174">
        <v>55</v>
      </c>
      <c r="D2174">
        <v>2173</v>
      </c>
      <c r="E2174">
        <f t="shared" si="33"/>
        <v>0.6036111111111111</v>
      </c>
    </row>
    <row r="2175" spans="1:5">
      <c r="A2175" t="s">
        <v>1</v>
      </c>
      <c r="B2175">
        <v>55</v>
      </c>
      <c r="D2175">
        <v>2174</v>
      </c>
      <c r="E2175">
        <f t="shared" si="33"/>
        <v>0.60388888888888892</v>
      </c>
    </row>
    <row r="2176" spans="1:5">
      <c r="A2176" t="s">
        <v>1</v>
      </c>
      <c r="B2176">
        <v>55</v>
      </c>
      <c r="D2176">
        <v>2175</v>
      </c>
      <c r="E2176">
        <f t="shared" si="33"/>
        <v>0.60416666666666663</v>
      </c>
    </row>
    <row r="2177" spans="1:5">
      <c r="A2177" t="s">
        <v>1</v>
      </c>
      <c r="B2177">
        <v>55</v>
      </c>
      <c r="D2177">
        <v>2176</v>
      </c>
      <c r="E2177">
        <f t="shared" si="33"/>
        <v>0.60444444444444445</v>
      </c>
    </row>
    <row r="2178" spans="1:5">
      <c r="A2178" t="s">
        <v>1</v>
      </c>
      <c r="B2178">
        <v>54.83</v>
      </c>
      <c r="D2178">
        <v>2177</v>
      </c>
      <c r="E2178">
        <f t="shared" si="33"/>
        <v>0.60472222222222227</v>
      </c>
    </row>
    <row r="2179" spans="1:5">
      <c r="A2179" t="s">
        <v>1</v>
      </c>
      <c r="B2179">
        <v>55</v>
      </c>
      <c r="D2179">
        <v>2178</v>
      </c>
      <c r="E2179">
        <f t="shared" ref="E2179:E2242" si="34">D2179/3600</f>
        <v>0.60499999999999998</v>
      </c>
    </row>
    <row r="2180" spans="1:5">
      <c r="A2180" t="s">
        <v>1</v>
      </c>
      <c r="B2180">
        <v>55</v>
      </c>
      <c r="D2180">
        <v>2179</v>
      </c>
      <c r="E2180">
        <f t="shared" si="34"/>
        <v>0.6052777777777778</v>
      </c>
    </row>
    <row r="2181" spans="1:5">
      <c r="A2181" t="s">
        <v>1</v>
      </c>
      <c r="B2181">
        <v>55</v>
      </c>
      <c r="D2181">
        <v>2180</v>
      </c>
      <c r="E2181">
        <f t="shared" si="34"/>
        <v>0.60555555555555551</v>
      </c>
    </row>
    <row r="2182" spans="1:5">
      <c r="A2182" t="s">
        <v>1</v>
      </c>
      <c r="B2182">
        <v>55</v>
      </c>
      <c r="D2182">
        <v>2181</v>
      </c>
      <c r="E2182">
        <f t="shared" si="34"/>
        <v>0.60583333333333333</v>
      </c>
    </row>
    <row r="2183" spans="1:5">
      <c r="A2183" t="s">
        <v>1</v>
      </c>
      <c r="B2183">
        <v>55</v>
      </c>
      <c r="D2183">
        <v>2182</v>
      </c>
      <c r="E2183">
        <f t="shared" si="34"/>
        <v>0.60611111111111116</v>
      </c>
    </row>
    <row r="2184" spans="1:5">
      <c r="A2184" t="s">
        <v>1</v>
      </c>
      <c r="B2184">
        <v>55</v>
      </c>
      <c r="D2184">
        <v>2183</v>
      </c>
      <c r="E2184">
        <f t="shared" si="34"/>
        <v>0.60638888888888887</v>
      </c>
    </row>
    <row r="2185" spans="1:5">
      <c r="A2185" t="s">
        <v>1</v>
      </c>
      <c r="B2185">
        <v>55</v>
      </c>
      <c r="D2185">
        <v>2184</v>
      </c>
      <c r="E2185">
        <f t="shared" si="34"/>
        <v>0.60666666666666669</v>
      </c>
    </row>
    <row r="2186" spans="1:5">
      <c r="A2186" t="s">
        <v>1</v>
      </c>
      <c r="B2186">
        <v>55</v>
      </c>
      <c r="D2186">
        <v>2185</v>
      </c>
      <c r="E2186">
        <f t="shared" si="34"/>
        <v>0.6069444444444444</v>
      </c>
    </row>
    <row r="2187" spans="1:5">
      <c r="A2187" t="s">
        <v>1</v>
      </c>
      <c r="B2187">
        <v>55</v>
      </c>
      <c r="D2187">
        <v>2186</v>
      </c>
      <c r="E2187">
        <f t="shared" si="34"/>
        <v>0.60722222222222222</v>
      </c>
    </row>
    <row r="2188" spans="1:5">
      <c r="A2188" t="s">
        <v>1</v>
      </c>
      <c r="B2188">
        <v>55</v>
      </c>
      <c r="D2188">
        <v>2187</v>
      </c>
      <c r="E2188">
        <f t="shared" si="34"/>
        <v>0.60750000000000004</v>
      </c>
    </row>
    <row r="2189" spans="1:5">
      <c r="A2189" t="s">
        <v>1</v>
      </c>
      <c r="B2189">
        <v>55</v>
      </c>
      <c r="D2189">
        <v>2188</v>
      </c>
      <c r="E2189">
        <f t="shared" si="34"/>
        <v>0.60777777777777775</v>
      </c>
    </row>
    <row r="2190" spans="1:5">
      <c r="A2190" t="s">
        <v>1</v>
      </c>
      <c r="B2190">
        <v>55</v>
      </c>
      <c r="D2190">
        <v>2189</v>
      </c>
      <c r="E2190">
        <f t="shared" si="34"/>
        <v>0.60805555555555557</v>
      </c>
    </row>
    <row r="2191" spans="1:5">
      <c r="A2191" t="s">
        <v>1</v>
      </c>
      <c r="B2191">
        <v>55</v>
      </c>
      <c r="D2191">
        <v>2190</v>
      </c>
      <c r="E2191">
        <f t="shared" si="34"/>
        <v>0.60833333333333328</v>
      </c>
    </row>
    <row r="2192" spans="1:5">
      <c r="A2192" t="s">
        <v>1</v>
      </c>
      <c r="B2192">
        <v>55</v>
      </c>
      <c r="D2192">
        <v>2191</v>
      </c>
      <c r="E2192">
        <f t="shared" si="34"/>
        <v>0.6086111111111111</v>
      </c>
    </row>
    <row r="2193" spans="1:5">
      <c r="A2193" t="s">
        <v>1</v>
      </c>
      <c r="B2193">
        <v>55</v>
      </c>
      <c r="D2193">
        <v>2192</v>
      </c>
      <c r="E2193">
        <f t="shared" si="34"/>
        <v>0.60888888888888892</v>
      </c>
    </row>
    <row r="2194" spans="1:5">
      <c r="A2194" t="s">
        <v>1</v>
      </c>
      <c r="B2194">
        <v>55</v>
      </c>
      <c r="D2194">
        <v>2193</v>
      </c>
      <c r="E2194">
        <f t="shared" si="34"/>
        <v>0.60916666666666663</v>
      </c>
    </row>
    <row r="2195" spans="1:5">
      <c r="A2195" t="s">
        <v>1</v>
      </c>
      <c r="B2195">
        <v>55</v>
      </c>
      <c r="D2195">
        <v>2194</v>
      </c>
      <c r="E2195">
        <f t="shared" si="34"/>
        <v>0.60944444444444446</v>
      </c>
    </row>
    <row r="2196" spans="1:5">
      <c r="A2196" t="s">
        <v>1</v>
      </c>
      <c r="B2196">
        <v>55</v>
      </c>
      <c r="D2196">
        <v>2195</v>
      </c>
      <c r="E2196">
        <f t="shared" si="34"/>
        <v>0.60972222222222228</v>
      </c>
    </row>
    <row r="2197" spans="1:5">
      <c r="A2197" t="s">
        <v>1</v>
      </c>
      <c r="B2197">
        <v>55</v>
      </c>
      <c r="D2197">
        <v>2196</v>
      </c>
      <c r="E2197">
        <f t="shared" si="34"/>
        <v>0.61</v>
      </c>
    </row>
    <row r="2198" spans="1:5">
      <c r="A2198" t="s">
        <v>1</v>
      </c>
      <c r="B2198">
        <v>55</v>
      </c>
      <c r="D2198">
        <v>2197</v>
      </c>
      <c r="E2198">
        <f t="shared" si="34"/>
        <v>0.61027777777777781</v>
      </c>
    </row>
    <row r="2199" spans="1:5">
      <c r="A2199" t="s">
        <v>1</v>
      </c>
      <c r="B2199">
        <v>55</v>
      </c>
      <c r="D2199">
        <v>2198</v>
      </c>
      <c r="E2199">
        <f t="shared" si="34"/>
        <v>0.61055555555555552</v>
      </c>
    </row>
    <row r="2200" spans="1:5">
      <c r="A2200" t="s">
        <v>1</v>
      </c>
      <c r="B2200">
        <v>55</v>
      </c>
      <c r="D2200">
        <v>2199</v>
      </c>
      <c r="E2200">
        <f t="shared" si="34"/>
        <v>0.61083333333333334</v>
      </c>
    </row>
    <row r="2201" spans="1:5">
      <c r="A2201" t="s">
        <v>1</v>
      </c>
      <c r="B2201">
        <v>55</v>
      </c>
      <c r="D2201">
        <v>2200</v>
      </c>
      <c r="E2201">
        <f t="shared" si="34"/>
        <v>0.61111111111111116</v>
      </c>
    </row>
    <row r="2202" spans="1:5">
      <c r="A2202" t="s">
        <v>1</v>
      </c>
      <c r="B2202">
        <v>55.33</v>
      </c>
      <c r="D2202">
        <v>2201</v>
      </c>
      <c r="E2202">
        <f t="shared" si="34"/>
        <v>0.61138888888888887</v>
      </c>
    </row>
    <row r="2203" spans="1:5">
      <c r="A2203" t="s">
        <v>1</v>
      </c>
      <c r="B2203">
        <v>55</v>
      </c>
      <c r="D2203">
        <v>2202</v>
      </c>
      <c r="E2203">
        <f t="shared" si="34"/>
        <v>0.61166666666666669</v>
      </c>
    </row>
    <row r="2204" spans="1:5">
      <c r="A2204" t="s">
        <v>1</v>
      </c>
      <c r="B2204">
        <v>55</v>
      </c>
      <c r="D2204">
        <v>2203</v>
      </c>
      <c r="E2204">
        <f t="shared" si="34"/>
        <v>0.6119444444444444</v>
      </c>
    </row>
    <row r="2205" spans="1:5">
      <c r="A2205" t="s">
        <v>1</v>
      </c>
      <c r="B2205">
        <v>54.83</v>
      </c>
      <c r="D2205">
        <v>2204</v>
      </c>
      <c r="E2205">
        <f t="shared" si="34"/>
        <v>0.61222222222222222</v>
      </c>
    </row>
    <row r="2206" spans="1:5">
      <c r="A2206" t="s">
        <v>1</v>
      </c>
      <c r="B2206">
        <v>55</v>
      </c>
      <c r="D2206">
        <v>2205</v>
      </c>
      <c r="E2206">
        <f t="shared" si="34"/>
        <v>0.61250000000000004</v>
      </c>
    </row>
    <row r="2207" spans="1:5">
      <c r="A2207" t="s">
        <v>1</v>
      </c>
      <c r="B2207">
        <v>55</v>
      </c>
      <c r="D2207">
        <v>2206</v>
      </c>
      <c r="E2207">
        <f t="shared" si="34"/>
        <v>0.61277777777777775</v>
      </c>
    </row>
    <row r="2208" spans="1:5">
      <c r="A2208" t="s">
        <v>1</v>
      </c>
      <c r="B2208">
        <v>55</v>
      </c>
      <c r="D2208">
        <v>2207</v>
      </c>
      <c r="E2208">
        <f t="shared" si="34"/>
        <v>0.61305555555555558</v>
      </c>
    </row>
    <row r="2209" spans="1:5">
      <c r="A2209" t="s">
        <v>1</v>
      </c>
      <c r="B2209">
        <v>55</v>
      </c>
      <c r="D2209">
        <v>2208</v>
      </c>
      <c r="E2209">
        <f t="shared" si="34"/>
        <v>0.61333333333333329</v>
      </c>
    </row>
    <row r="2210" spans="1:5">
      <c r="A2210" t="s">
        <v>1</v>
      </c>
      <c r="B2210">
        <v>55</v>
      </c>
      <c r="D2210">
        <v>2209</v>
      </c>
      <c r="E2210">
        <f t="shared" si="34"/>
        <v>0.61361111111111111</v>
      </c>
    </row>
    <row r="2211" spans="1:5">
      <c r="A2211" t="s">
        <v>1</v>
      </c>
      <c r="B2211">
        <v>55</v>
      </c>
      <c r="D2211">
        <v>2210</v>
      </c>
      <c r="E2211">
        <f t="shared" si="34"/>
        <v>0.61388888888888893</v>
      </c>
    </row>
    <row r="2212" spans="1:5">
      <c r="A2212" t="s">
        <v>1</v>
      </c>
      <c r="B2212">
        <v>55</v>
      </c>
      <c r="D2212">
        <v>2211</v>
      </c>
      <c r="E2212">
        <f t="shared" si="34"/>
        <v>0.61416666666666664</v>
      </c>
    </row>
    <row r="2213" spans="1:5">
      <c r="A2213" t="s">
        <v>1</v>
      </c>
      <c r="B2213">
        <v>55</v>
      </c>
      <c r="D2213">
        <v>2212</v>
      </c>
      <c r="E2213">
        <f t="shared" si="34"/>
        <v>0.61444444444444446</v>
      </c>
    </row>
    <row r="2214" spans="1:5">
      <c r="A2214" t="s">
        <v>1</v>
      </c>
      <c r="B2214">
        <v>55.17</v>
      </c>
      <c r="D2214">
        <v>2213</v>
      </c>
      <c r="E2214">
        <f t="shared" si="34"/>
        <v>0.61472222222222217</v>
      </c>
    </row>
    <row r="2215" spans="1:5">
      <c r="A2215" t="s">
        <v>1</v>
      </c>
      <c r="B2215">
        <v>55</v>
      </c>
      <c r="D2215">
        <v>2214</v>
      </c>
      <c r="E2215">
        <f t="shared" si="34"/>
        <v>0.61499999999999999</v>
      </c>
    </row>
    <row r="2216" spans="1:5">
      <c r="A2216" t="s">
        <v>1</v>
      </c>
      <c r="B2216">
        <v>55.33</v>
      </c>
      <c r="D2216">
        <v>2215</v>
      </c>
      <c r="E2216">
        <f t="shared" si="34"/>
        <v>0.61527777777777781</v>
      </c>
    </row>
    <row r="2217" spans="1:5">
      <c r="A2217" t="s">
        <v>1</v>
      </c>
      <c r="B2217">
        <v>55.17</v>
      </c>
      <c r="D2217">
        <v>2216</v>
      </c>
      <c r="E2217">
        <f t="shared" si="34"/>
        <v>0.61555555555555552</v>
      </c>
    </row>
    <row r="2218" spans="1:5">
      <c r="A2218" t="s">
        <v>1</v>
      </c>
      <c r="B2218">
        <v>55</v>
      </c>
      <c r="D2218">
        <v>2217</v>
      </c>
      <c r="E2218">
        <f t="shared" si="34"/>
        <v>0.61583333333333334</v>
      </c>
    </row>
    <row r="2219" spans="1:5">
      <c r="A2219" t="s">
        <v>1</v>
      </c>
      <c r="B2219">
        <v>55</v>
      </c>
      <c r="D2219">
        <v>2218</v>
      </c>
      <c r="E2219">
        <f t="shared" si="34"/>
        <v>0.61611111111111116</v>
      </c>
    </row>
    <row r="2220" spans="1:5">
      <c r="A2220" t="s">
        <v>1</v>
      </c>
      <c r="B2220">
        <v>55</v>
      </c>
      <c r="D2220">
        <v>2219</v>
      </c>
      <c r="E2220">
        <f t="shared" si="34"/>
        <v>0.61638888888888888</v>
      </c>
    </row>
    <row r="2221" spans="1:5">
      <c r="A2221" t="s">
        <v>1</v>
      </c>
      <c r="B2221">
        <v>55.17</v>
      </c>
      <c r="D2221">
        <v>2220</v>
      </c>
      <c r="E2221">
        <f t="shared" si="34"/>
        <v>0.6166666666666667</v>
      </c>
    </row>
    <row r="2222" spans="1:5">
      <c r="A2222" t="s">
        <v>1</v>
      </c>
      <c r="B2222">
        <v>55</v>
      </c>
      <c r="D2222">
        <v>2221</v>
      </c>
      <c r="E2222">
        <f t="shared" si="34"/>
        <v>0.61694444444444441</v>
      </c>
    </row>
    <row r="2223" spans="1:5">
      <c r="A2223" t="s">
        <v>1</v>
      </c>
      <c r="B2223">
        <v>55.17</v>
      </c>
      <c r="D2223">
        <v>2222</v>
      </c>
      <c r="E2223">
        <f t="shared" si="34"/>
        <v>0.61722222222222223</v>
      </c>
    </row>
    <row r="2224" spans="1:5">
      <c r="A2224" t="s">
        <v>1</v>
      </c>
      <c r="B2224">
        <v>55</v>
      </c>
      <c r="D2224">
        <v>2223</v>
      </c>
      <c r="E2224">
        <f t="shared" si="34"/>
        <v>0.61750000000000005</v>
      </c>
    </row>
    <row r="2225" spans="1:5">
      <c r="A2225" t="s">
        <v>1</v>
      </c>
      <c r="B2225">
        <v>55.17</v>
      </c>
      <c r="D2225">
        <v>2224</v>
      </c>
      <c r="E2225">
        <f t="shared" si="34"/>
        <v>0.61777777777777776</v>
      </c>
    </row>
    <row r="2226" spans="1:5">
      <c r="A2226" t="s">
        <v>1</v>
      </c>
      <c r="B2226">
        <v>55.17</v>
      </c>
      <c r="D2226">
        <v>2225</v>
      </c>
      <c r="E2226">
        <f t="shared" si="34"/>
        <v>0.61805555555555558</v>
      </c>
    </row>
    <row r="2227" spans="1:5">
      <c r="A2227" t="s">
        <v>1</v>
      </c>
      <c r="B2227">
        <v>55</v>
      </c>
      <c r="D2227">
        <v>2226</v>
      </c>
      <c r="E2227">
        <f t="shared" si="34"/>
        <v>0.61833333333333329</v>
      </c>
    </row>
    <row r="2228" spans="1:5">
      <c r="A2228" t="s">
        <v>1</v>
      </c>
      <c r="B2228">
        <v>55</v>
      </c>
      <c r="D2228">
        <v>2227</v>
      </c>
      <c r="E2228">
        <f t="shared" si="34"/>
        <v>0.61861111111111111</v>
      </c>
    </row>
    <row r="2229" spans="1:5">
      <c r="A2229" t="s">
        <v>1</v>
      </c>
      <c r="B2229">
        <v>55</v>
      </c>
      <c r="D2229">
        <v>2228</v>
      </c>
      <c r="E2229">
        <f t="shared" si="34"/>
        <v>0.61888888888888893</v>
      </c>
    </row>
    <row r="2230" spans="1:5">
      <c r="A2230" t="s">
        <v>1</v>
      </c>
      <c r="B2230">
        <v>55</v>
      </c>
      <c r="D2230">
        <v>2229</v>
      </c>
      <c r="E2230">
        <f t="shared" si="34"/>
        <v>0.61916666666666664</v>
      </c>
    </row>
    <row r="2231" spans="1:5">
      <c r="A2231" t="s">
        <v>1</v>
      </c>
      <c r="B2231">
        <v>55.17</v>
      </c>
      <c r="D2231">
        <v>2230</v>
      </c>
      <c r="E2231">
        <f t="shared" si="34"/>
        <v>0.61944444444444446</v>
      </c>
    </row>
    <row r="2232" spans="1:5">
      <c r="A2232" t="s">
        <v>1</v>
      </c>
      <c r="B2232">
        <v>55.17</v>
      </c>
      <c r="D2232">
        <v>2231</v>
      </c>
      <c r="E2232">
        <f t="shared" si="34"/>
        <v>0.61972222222222217</v>
      </c>
    </row>
    <row r="2233" spans="1:5">
      <c r="A2233" t="s">
        <v>1</v>
      </c>
      <c r="B2233">
        <v>55.17</v>
      </c>
      <c r="D2233">
        <v>2232</v>
      </c>
      <c r="E2233">
        <f t="shared" si="34"/>
        <v>0.62</v>
      </c>
    </row>
    <row r="2234" spans="1:5">
      <c r="A2234" t="s">
        <v>1</v>
      </c>
      <c r="B2234">
        <v>55.33</v>
      </c>
      <c r="D2234">
        <v>2233</v>
      </c>
      <c r="E2234">
        <f t="shared" si="34"/>
        <v>0.62027777777777782</v>
      </c>
    </row>
    <row r="2235" spans="1:5">
      <c r="A2235" t="s">
        <v>1</v>
      </c>
      <c r="B2235">
        <v>55.17</v>
      </c>
      <c r="D2235">
        <v>2234</v>
      </c>
      <c r="E2235">
        <f t="shared" si="34"/>
        <v>0.62055555555555553</v>
      </c>
    </row>
    <row r="2236" spans="1:5">
      <c r="A2236" t="s">
        <v>1</v>
      </c>
      <c r="B2236">
        <v>55.33</v>
      </c>
      <c r="D2236">
        <v>2235</v>
      </c>
      <c r="E2236">
        <f t="shared" si="34"/>
        <v>0.62083333333333335</v>
      </c>
    </row>
    <row r="2237" spans="1:5">
      <c r="A2237" t="s">
        <v>1</v>
      </c>
      <c r="B2237">
        <v>55.33</v>
      </c>
      <c r="D2237">
        <v>2236</v>
      </c>
      <c r="E2237">
        <f t="shared" si="34"/>
        <v>0.62111111111111106</v>
      </c>
    </row>
    <row r="2238" spans="1:5">
      <c r="A2238" t="s">
        <v>1</v>
      </c>
      <c r="B2238">
        <v>55.17</v>
      </c>
      <c r="D2238">
        <v>2237</v>
      </c>
      <c r="E2238">
        <f t="shared" si="34"/>
        <v>0.62138888888888888</v>
      </c>
    </row>
    <row r="2239" spans="1:5">
      <c r="A2239" t="s">
        <v>1</v>
      </c>
      <c r="B2239">
        <v>55.33</v>
      </c>
      <c r="D2239">
        <v>2238</v>
      </c>
      <c r="E2239">
        <f t="shared" si="34"/>
        <v>0.6216666666666667</v>
      </c>
    </row>
    <row r="2240" spans="1:5">
      <c r="A2240" t="s">
        <v>1</v>
      </c>
      <c r="B2240">
        <v>55.17</v>
      </c>
      <c r="D2240">
        <v>2239</v>
      </c>
      <c r="E2240">
        <f t="shared" si="34"/>
        <v>0.62194444444444441</v>
      </c>
    </row>
    <row r="2241" spans="1:5">
      <c r="A2241" t="s">
        <v>1</v>
      </c>
      <c r="B2241">
        <v>55.5</v>
      </c>
      <c r="D2241">
        <v>2240</v>
      </c>
      <c r="E2241">
        <f t="shared" si="34"/>
        <v>0.62222222222222223</v>
      </c>
    </row>
    <row r="2242" spans="1:5">
      <c r="A2242" t="s">
        <v>1</v>
      </c>
      <c r="B2242">
        <v>55.17</v>
      </c>
      <c r="D2242">
        <v>2241</v>
      </c>
      <c r="E2242">
        <f t="shared" si="34"/>
        <v>0.62250000000000005</v>
      </c>
    </row>
    <row r="2243" spans="1:5">
      <c r="A2243" t="s">
        <v>1</v>
      </c>
      <c r="B2243">
        <v>55.33</v>
      </c>
      <c r="D2243">
        <v>2242</v>
      </c>
      <c r="E2243">
        <f t="shared" ref="E2243:E2306" si="35">D2243/3600</f>
        <v>0.62277777777777776</v>
      </c>
    </row>
    <row r="2244" spans="1:5">
      <c r="A2244" t="s">
        <v>1</v>
      </c>
      <c r="B2244">
        <v>55.5</v>
      </c>
      <c r="D2244">
        <v>2243</v>
      </c>
      <c r="E2244">
        <f t="shared" si="35"/>
        <v>0.62305555555555558</v>
      </c>
    </row>
    <row r="2245" spans="1:5">
      <c r="A2245" t="s">
        <v>1</v>
      </c>
      <c r="B2245">
        <v>55.33</v>
      </c>
      <c r="D2245">
        <v>2244</v>
      </c>
      <c r="E2245">
        <f t="shared" si="35"/>
        <v>0.62333333333333329</v>
      </c>
    </row>
    <row r="2246" spans="1:5">
      <c r="A2246" t="s">
        <v>1</v>
      </c>
      <c r="B2246">
        <v>55.5</v>
      </c>
      <c r="D2246">
        <v>2245</v>
      </c>
      <c r="E2246">
        <f t="shared" si="35"/>
        <v>0.62361111111111112</v>
      </c>
    </row>
    <row r="2247" spans="1:5">
      <c r="A2247" t="s">
        <v>1</v>
      </c>
      <c r="B2247">
        <v>55.5</v>
      </c>
      <c r="D2247">
        <v>2246</v>
      </c>
      <c r="E2247">
        <f t="shared" si="35"/>
        <v>0.62388888888888894</v>
      </c>
    </row>
    <row r="2248" spans="1:5">
      <c r="A2248" t="s">
        <v>1</v>
      </c>
      <c r="B2248">
        <v>55.33</v>
      </c>
      <c r="D2248">
        <v>2247</v>
      </c>
      <c r="E2248">
        <f t="shared" si="35"/>
        <v>0.62416666666666665</v>
      </c>
    </row>
    <row r="2249" spans="1:5">
      <c r="A2249" t="s">
        <v>1</v>
      </c>
      <c r="B2249">
        <v>55.5</v>
      </c>
      <c r="D2249">
        <v>2248</v>
      </c>
      <c r="E2249">
        <f t="shared" si="35"/>
        <v>0.62444444444444447</v>
      </c>
    </row>
    <row r="2250" spans="1:5">
      <c r="A2250" t="s">
        <v>1</v>
      </c>
      <c r="B2250">
        <v>55.5</v>
      </c>
      <c r="D2250">
        <v>2249</v>
      </c>
      <c r="E2250">
        <f t="shared" si="35"/>
        <v>0.62472222222222218</v>
      </c>
    </row>
    <row r="2251" spans="1:5">
      <c r="A2251" t="s">
        <v>1</v>
      </c>
      <c r="B2251">
        <v>55.5</v>
      </c>
      <c r="D2251">
        <v>2250</v>
      </c>
      <c r="E2251">
        <f t="shared" si="35"/>
        <v>0.625</v>
      </c>
    </row>
    <row r="2252" spans="1:5">
      <c r="A2252" t="s">
        <v>1</v>
      </c>
      <c r="B2252">
        <v>55.5</v>
      </c>
      <c r="D2252">
        <v>2251</v>
      </c>
      <c r="E2252">
        <f t="shared" si="35"/>
        <v>0.62527777777777782</v>
      </c>
    </row>
    <row r="2253" spans="1:5">
      <c r="A2253" t="s">
        <v>1</v>
      </c>
      <c r="B2253">
        <v>55.33</v>
      </c>
      <c r="D2253">
        <v>2252</v>
      </c>
      <c r="E2253">
        <f t="shared" si="35"/>
        <v>0.62555555555555553</v>
      </c>
    </row>
    <row r="2254" spans="1:5">
      <c r="A2254" t="s">
        <v>1</v>
      </c>
      <c r="B2254">
        <v>55.5</v>
      </c>
      <c r="D2254">
        <v>2253</v>
      </c>
      <c r="E2254">
        <f t="shared" si="35"/>
        <v>0.62583333333333335</v>
      </c>
    </row>
    <row r="2255" spans="1:5">
      <c r="A2255" t="s">
        <v>1</v>
      </c>
      <c r="B2255">
        <v>55.5</v>
      </c>
      <c r="D2255">
        <v>2254</v>
      </c>
      <c r="E2255">
        <f t="shared" si="35"/>
        <v>0.62611111111111106</v>
      </c>
    </row>
    <row r="2256" spans="1:5">
      <c r="A2256" t="s">
        <v>1</v>
      </c>
      <c r="B2256">
        <v>55.33</v>
      </c>
      <c r="D2256">
        <v>2255</v>
      </c>
      <c r="E2256">
        <f t="shared" si="35"/>
        <v>0.62638888888888888</v>
      </c>
    </row>
    <row r="2257" spans="1:5">
      <c r="A2257" t="s">
        <v>1</v>
      </c>
      <c r="B2257">
        <v>55.5</v>
      </c>
      <c r="D2257">
        <v>2256</v>
      </c>
      <c r="E2257">
        <f t="shared" si="35"/>
        <v>0.62666666666666671</v>
      </c>
    </row>
    <row r="2258" spans="1:5">
      <c r="A2258" t="s">
        <v>1</v>
      </c>
      <c r="B2258">
        <v>55.5</v>
      </c>
      <c r="D2258">
        <v>2257</v>
      </c>
      <c r="E2258">
        <f t="shared" si="35"/>
        <v>0.62694444444444442</v>
      </c>
    </row>
    <row r="2259" spans="1:5">
      <c r="A2259" t="s">
        <v>1</v>
      </c>
      <c r="B2259">
        <v>55.5</v>
      </c>
      <c r="D2259">
        <v>2258</v>
      </c>
      <c r="E2259">
        <f t="shared" si="35"/>
        <v>0.62722222222222224</v>
      </c>
    </row>
    <row r="2260" spans="1:5">
      <c r="A2260" t="s">
        <v>1</v>
      </c>
      <c r="B2260">
        <v>55.5</v>
      </c>
      <c r="D2260">
        <v>2259</v>
      </c>
      <c r="E2260">
        <f t="shared" si="35"/>
        <v>0.62749999999999995</v>
      </c>
    </row>
    <row r="2261" spans="1:5">
      <c r="A2261" t="s">
        <v>1</v>
      </c>
      <c r="B2261">
        <v>55.33</v>
      </c>
      <c r="D2261">
        <v>2260</v>
      </c>
      <c r="E2261">
        <f t="shared" si="35"/>
        <v>0.62777777777777777</v>
      </c>
    </row>
    <row r="2262" spans="1:5">
      <c r="A2262" t="s">
        <v>1</v>
      </c>
      <c r="B2262">
        <v>55.5</v>
      </c>
      <c r="D2262">
        <v>2261</v>
      </c>
      <c r="E2262">
        <f t="shared" si="35"/>
        <v>0.62805555555555559</v>
      </c>
    </row>
    <row r="2263" spans="1:5">
      <c r="A2263" t="s">
        <v>1</v>
      </c>
      <c r="B2263">
        <v>55.5</v>
      </c>
      <c r="D2263">
        <v>2262</v>
      </c>
      <c r="E2263">
        <f t="shared" si="35"/>
        <v>0.6283333333333333</v>
      </c>
    </row>
    <row r="2264" spans="1:5">
      <c r="A2264" t="s">
        <v>1</v>
      </c>
      <c r="B2264">
        <v>55.5</v>
      </c>
      <c r="D2264">
        <v>2263</v>
      </c>
      <c r="E2264">
        <f t="shared" si="35"/>
        <v>0.62861111111111112</v>
      </c>
    </row>
    <row r="2265" spans="1:5">
      <c r="A2265" t="s">
        <v>1</v>
      </c>
      <c r="B2265">
        <v>55.5</v>
      </c>
      <c r="D2265">
        <v>2264</v>
      </c>
      <c r="E2265">
        <f t="shared" si="35"/>
        <v>0.62888888888888894</v>
      </c>
    </row>
    <row r="2266" spans="1:5">
      <c r="A2266" t="s">
        <v>1</v>
      </c>
      <c r="B2266">
        <v>55.5</v>
      </c>
      <c r="D2266">
        <v>2265</v>
      </c>
      <c r="E2266">
        <f t="shared" si="35"/>
        <v>0.62916666666666665</v>
      </c>
    </row>
    <row r="2267" spans="1:5">
      <c r="A2267" t="s">
        <v>1</v>
      </c>
      <c r="B2267">
        <v>55.5</v>
      </c>
      <c r="D2267">
        <v>2266</v>
      </c>
      <c r="E2267">
        <f t="shared" si="35"/>
        <v>0.62944444444444447</v>
      </c>
    </row>
    <row r="2268" spans="1:5">
      <c r="A2268" t="s">
        <v>1</v>
      </c>
      <c r="B2268">
        <v>55.5</v>
      </c>
      <c r="D2268">
        <v>2267</v>
      </c>
      <c r="E2268">
        <f t="shared" si="35"/>
        <v>0.62972222222222218</v>
      </c>
    </row>
    <row r="2269" spans="1:5">
      <c r="A2269" t="s">
        <v>1</v>
      </c>
      <c r="B2269">
        <v>55.5</v>
      </c>
      <c r="D2269">
        <v>2268</v>
      </c>
      <c r="E2269">
        <f t="shared" si="35"/>
        <v>0.63</v>
      </c>
    </row>
    <row r="2270" spans="1:5">
      <c r="A2270" t="s">
        <v>1</v>
      </c>
      <c r="B2270">
        <v>55.33</v>
      </c>
      <c r="D2270">
        <v>2269</v>
      </c>
      <c r="E2270">
        <f t="shared" si="35"/>
        <v>0.63027777777777783</v>
      </c>
    </row>
    <row r="2271" spans="1:5">
      <c r="A2271" t="s">
        <v>1</v>
      </c>
      <c r="B2271">
        <v>55.5</v>
      </c>
      <c r="D2271">
        <v>2270</v>
      </c>
      <c r="E2271">
        <f t="shared" si="35"/>
        <v>0.63055555555555554</v>
      </c>
    </row>
    <row r="2272" spans="1:5">
      <c r="A2272" t="s">
        <v>1</v>
      </c>
      <c r="B2272">
        <v>55.5</v>
      </c>
      <c r="D2272">
        <v>2271</v>
      </c>
      <c r="E2272">
        <f t="shared" si="35"/>
        <v>0.63083333333333336</v>
      </c>
    </row>
    <row r="2273" spans="1:5">
      <c r="A2273" t="s">
        <v>1</v>
      </c>
      <c r="B2273">
        <v>55.5</v>
      </c>
      <c r="D2273">
        <v>2272</v>
      </c>
      <c r="E2273">
        <f t="shared" si="35"/>
        <v>0.63111111111111107</v>
      </c>
    </row>
    <row r="2274" spans="1:5">
      <c r="A2274" t="s">
        <v>1</v>
      </c>
      <c r="B2274">
        <v>55.5</v>
      </c>
      <c r="D2274">
        <v>2273</v>
      </c>
      <c r="E2274">
        <f t="shared" si="35"/>
        <v>0.63138888888888889</v>
      </c>
    </row>
    <row r="2275" spans="1:5">
      <c r="A2275" t="s">
        <v>1</v>
      </c>
      <c r="B2275">
        <v>55.5</v>
      </c>
      <c r="D2275">
        <v>2274</v>
      </c>
      <c r="E2275">
        <f t="shared" si="35"/>
        <v>0.63166666666666671</v>
      </c>
    </row>
    <row r="2276" spans="1:5">
      <c r="A2276" t="s">
        <v>1</v>
      </c>
      <c r="B2276">
        <v>55.5</v>
      </c>
      <c r="D2276">
        <v>2275</v>
      </c>
      <c r="E2276">
        <f t="shared" si="35"/>
        <v>0.63194444444444442</v>
      </c>
    </row>
    <row r="2277" spans="1:5">
      <c r="A2277" t="s">
        <v>1</v>
      </c>
      <c r="B2277">
        <v>55.5</v>
      </c>
      <c r="D2277">
        <v>2276</v>
      </c>
      <c r="E2277">
        <f t="shared" si="35"/>
        <v>0.63222222222222224</v>
      </c>
    </row>
    <row r="2278" spans="1:5">
      <c r="A2278" t="s">
        <v>1</v>
      </c>
      <c r="B2278">
        <v>55.5</v>
      </c>
      <c r="D2278">
        <v>2277</v>
      </c>
      <c r="E2278">
        <f t="shared" si="35"/>
        <v>0.63249999999999995</v>
      </c>
    </row>
    <row r="2279" spans="1:5">
      <c r="A2279" t="s">
        <v>1</v>
      </c>
      <c r="B2279">
        <v>55.5</v>
      </c>
      <c r="D2279">
        <v>2278</v>
      </c>
      <c r="E2279">
        <f t="shared" si="35"/>
        <v>0.63277777777777777</v>
      </c>
    </row>
    <row r="2280" spans="1:5">
      <c r="A2280" t="s">
        <v>1</v>
      </c>
      <c r="B2280">
        <v>55.5</v>
      </c>
      <c r="D2280">
        <v>2279</v>
      </c>
      <c r="E2280">
        <f t="shared" si="35"/>
        <v>0.63305555555555559</v>
      </c>
    </row>
    <row r="2281" spans="1:5">
      <c r="A2281" t="s">
        <v>1</v>
      </c>
      <c r="B2281">
        <v>55.33</v>
      </c>
      <c r="D2281">
        <v>2280</v>
      </c>
      <c r="E2281">
        <f t="shared" si="35"/>
        <v>0.6333333333333333</v>
      </c>
    </row>
    <row r="2282" spans="1:5">
      <c r="A2282" t="s">
        <v>1</v>
      </c>
      <c r="B2282">
        <v>55.5</v>
      </c>
      <c r="D2282">
        <v>2281</v>
      </c>
      <c r="E2282">
        <f t="shared" si="35"/>
        <v>0.63361111111111112</v>
      </c>
    </row>
    <row r="2283" spans="1:5">
      <c r="A2283" t="s">
        <v>1</v>
      </c>
      <c r="B2283">
        <v>55.5</v>
      </c>
      <c r="D2283">
        <v>2282</v>
      </c>
      <c r="E2283">
        <f t="shared" si="35"/>
        <v>0.63388888888888884</v>
      </c>
    </row>
    <row r="2284" spans="1:5">
      <c r="A2284" t="s">
        <v>1</v>
      </c>
      <c r="B2284">
        <v>55.5</v>
      </c>
      <c r="D2284">
        <v>2283</v>
      </c>
      <c r="E2284">
        <f t="shared" si="35"/>
        <v>0.63416666666666666</v>
      </c>
    </row>
    <row r="2285" spans="1:5">
      <c r="A2285" t="s">
        <v>1</v>
      </c>
      <c r="B2285">
        <v>55.5</v>
      </c>
      <c r="D2285">
        <v>2284</v>
      </c>
      <c r="E2285">
        <f t="shared" si="35"/>
        <v>0.63444444444444448</v>
      </c>
    </row>
    <row r="2286" spans="1:5">
      <c r="A2286" t="s">
        <v>1</v>
      </c>
      <c r="B2286">
        <v>55.5</v>
      </c>
      <c r="D2286">
        <v>2285</v>
      </c>
      <c r="E2286">
        <f t="shared" si="35"/>
        <v>0.63472222222222219</v>
      </c>
    </row>
    <row r="2287" spans="1:5">
      <c r="A2287" t="s">
        <v>1</v>
      </c>
      <c r="B2287">
        <v>55.5</v>
      </c>
      <c r="D2287">
        <v>2286</v>
      </c>
      <c r="E2287">
        <f t="shared" si="35"/>
        <v>0.63500000000000001</v>
      </c>
    </row>
    <row r="2288" spans="1:5">
      <c r="A2288" t="s">
        <v>1</v>
      </c>
      <c r="B2288">
        <v>55.67</v>
      </c>
      <c r="D2288">
        <v>2287</v>
      </c>
      <c r="E2288">
        <f t="shared" si="35"/>
        <v>0.63527777777777783</v>
      </c>
    </row>
    <row r="2289" spans="1:5">
      <c r="A2289" t="s">
        <v>1</v>
      </c>
      <c r="B2289">
        <v>55.5</v>
      </c>
      <c r="D2289">
        <v>2288</v>
      </c>
      <c r="E2289">
        <f t="shared" si="35"/>
        <v>0.63555555555555554</v>
      </c>
    </row>
    <row r="2290" spans="1:5">
      <c r="A2290" t="s">
        <v>1</v>
      </c>
      <c r="B2290">
        <v>55.5</v>
      </c>
      <c r="D2290">
        <v>2289</v>
      </c>
      <c r="E2290">
        <f t="shared" si="35"/>
        <v>0.63583333333333336</v>
      </c>
    </row>
    <row r="2291" spans="1:5">
      <c r="A2291" t="s">
        <v>1</v>
      </c>
      <c r="B2291">
        <v>55.5</v>
      </c>
      <c r="D2291">
        <v>2290</v>
      </c>
      <c r="E2291">
        <f t="shared" si="35"/>
        <v>0.63611111111111107</v>
      </c>
    </row>
    <row r="2292" spans="1:5">
      <c r="A2292" t="s">
        <v>1</v>
      </c>
      <c r="B2292">
        <v>55.5</v>
      </c>
      <c r="D2292">
        <v>2291</v>
      </c>
      <c r="E2292">
        <f t="shared" si="35"/>
        <v>0.63638888888888889</v>
      </c>
    </row>
    <row r="2293" spans="1:5">
      <c r="A2293" t="s">
        <v>1</v>
      </c>
      <c r="B2293">
        <v>55.5</v>
      </c>
      <c r="D2293">
        <v>2292</v>
      </c>
      <c r="E2293">
        <f t="shared" si="35"/>
        <v>0.63666666666666671</v>
      </c>
    </row>
    <row r="2294" spans="1:5">
      <c r="A2294" t="s">
        <v>1</v>
      </c>
      <c r="B2294">
        <v>55.5</v>
      </c>
      <c r="D2294">
        <v>2293</v>
      </c>
      <c r="E2294">
        <f t="shared" si="35"/>
        <v>0.63694444444444442</v>
      </c>
    </row>
    <row r="2295" spans="1:5">
      <c r="A2295" t="s">
        <v>1</v>
      </c>
      <c r="B2295">
        <v>55.5</v>
      </c>
      <c r="D2295">
        <v>2294</v>
      </c>
      <c r="E2295">
        <f t="shared" si="35"/>
        <v>0.63722222222222225</v>
      </c>
    </row>
    <row r="2296" spans="1:5">
      <c r="A2296" t="s">
        <v>1</v>
      </c>
      <c r="B2296">
        <v>55.5</v>
      </c>
      <c r="D2296">
        <v>2295</v>
      </c>
      <c r="E2296">
        <f t="shared" si="35"/>
        <v>0.63749999999999996</v>
      </c>
    </row>
    <row r="2297" spans="1:5">
      <c r="A2297" t="s">
        <v>1</v>
      </c>
      <c r="B2297">
        <v>55.5</v>
      </c>
      <c r="D2297">
        <v>2296</v>
      </c>
      <c r="E2297">
        <f t="shared" si="35"/>
        <v>0.63777777777777778</v>
      </c>
    </row>
    <row r="2298" spans="1:5">
      <c r="A2298" t="s">
        <v>1</v>
      </c>
      <c r="B2298">
        <v>55.5</v>
      </c>
      <c r="D2298">
        <v>2297</v>
      </c>
      <c r="E2298">
        <f t="shared" si="35"/>
        <v>0.6380555555555556</v>
      </c>
    </row>
    <row r="2299" spans="1:5">
      <c r="A2299" t="s">
        <v>1</v>
      </c>
      <c r="B2299">
        <v>55.5</v>
      </c>
      <c r="D2299">
        <v>2298</v>
      </c>
      <c r="E2299">
        <f t="shared" si="35"/>
        <v>0.63833333333333331</v>
      </c>
    </row>
    <row r="2300" spans="1:5">
      <c r="A2300" t="s">
        <v>1</v>
      </c>
      <c r="B2300">
        <v>55.5</v>
      </c>
      <c r="D2300">
        <v>2299</v>
      </c>
      <c r="E2300">
        <f t="shared" si="35"/>
        <v>0.63861111111111113</v>
      </c>
    </row>
    <row r="2301" spans="1:5">
      <c r="A2301" t="s">
        <v>1</v>
      </c>
      <c r="B2301">
        <v>55.5</v>
      </c>
      <c r="D2301">
        <v>2300</v>
      </c>
      <c r="E2301">
        <f t="shared" si="35"/>
        <v>0.63888888888888884</v>
      </c>
    </row>
    <row r="2302" spans="1:5">
      <c r="A2302" t="s">
        <v>1</v>
      </c>
      <c r="B2302">
        <v>55.5</v>
      </c>
      <c r="D2302">
        <v>2301</v>
      </c>
      <c r="E2302">
        <f t="shared" si="35"/>
        <v>0.63916666666666666</v>
      </c>
    </row>
    <row r="2303" spans="1:5">
      <c r="A2303" t="s">
        <v>1</v>
      </c>
      <c r="B2303">
        <v>55.5</v>
      </c>
      <c r="D2303">
        <v>2302</v>
      </c>
      <c r="E2303">
        <f t="shared" si="35"/>
        <v>0.63944444444444448</v>
      </c>
    </row>
    <row r="2304" spans="1:5">
      <c r="A2304" t="s">
        <v>1</v>
      </c>
      <c r="B2304">
        <v>55.5</v>
      </c>
      <c r="D2304">
        <v>2303</v>
      </c>
      <c r="E2304">
        <f t="shared" si="35"/>
        <v>0.63972222222222219</v>
      </c>
    </row>
    <row r="2305" spans="1:5">
      <c r="A2305" t="s">
        <v>1</v>
      </c>
      <c r="B2305">
        <v>55.67</v>
      </c>
      <c r="D2305">
        <v>2304</v>
      </c>
      <c r="E2305">
        <f t="shared" si="35"/>
        <v>0.64</v>
      </c>
    </row>
    <row r="2306" spans="1:5">
      <c r="A2306" t="s">
        <v>1</v>
      </c>
      <c r="B2306">
        <v>55.5</v>
      </c>
      <c r="D2306">
        <v>2305</v>
      </c>
      <c r="E2306">
        <f t="shared" si="35"/>
        <v>0.64027777777777772</v>
      </c>
    </row>
    <row r="2307" spans="1:5">
      <c r="A2307" t="s">
        <v>1</v>
      </c>
      <c r="B2307">
        <v>55.5</v>
      </c>
      <c r="D2307">
        <v>2306</v>
      </c>
      <c r="E2307">
        <f t="shared" ref="E2307:E2370" si="36">D2307/3600</f>
        <v>0.64055555555555554</v>
      </c>
    </row>
    <row r="2308" spans="1:5">
      <c r="A2308" t="s">
        <v>1</v>
      </c>
      <c r="B2308">
        <v>55.5</v>
      </c>
      <c r="D2308">
        <v>2307</v>
      </c>
      <c r="E2308">
        <f t="shared" si="36"/>
        <v>0.64083333333333337</v>
      </c>
    </row>
    <row r="2309" spans="1:5">
      <c r="A2309" t="s">
        <v>1</v>
      </c>
      <c r="B2309">
        <v>55.5</v>
      </c>
      <c r="D2309">
        <v>2308</v>
      </c>
      <c r="E2309">
        <f t="shared" si="36"/>
        <v>0.64111111111111108</v>
      </c>
    </row>
    <row r="2310" spans="1:5">
      <c r="A2310" t="s">
        <v>1</v>
      </c>
      <c r="B2310">
        <v>55.5</v>
      </c>
      <c r="D2310">
        <v>2309</v>
      </c>
      <c r="E2310">
        <f t="shared" si="36"/>
        <v>0.6413888888888889</v>
      </c>
    </row>
    <row r="2311" spans="1:5">
      <c r="A2311" t="s">
        <v>1</v>
      </c>
      <c r="B2311">
        <v>55.67</v>
      </c>
      <c r="D2311">
        <v>2310</v>
      </c>
      <c r="E2311">
        <f t="shared" si="36"/>
        <v>0.64166666666666672</v>
      </c>
    </row>
    <row r="2312" spans="1:5">
      <c r="A2312" t="s">
        <v>1</v>
      </c>
      <c r="B2312">
        <v>55.5</v>
      </c>
      <c r="D2312">
        <v>2311</v>
      </c>
      <c r="E2312">
        <f t="shared" si="36"/>
        <v>0.64194444444444443</v>
      </c>
    </row>
    <row r="2313" spans="1:5">
      <c r="A2313" t="s">
        <v>1</v>
      </c>
      <c r="B2313">
        <v>55.5</v>
      </c>
      <c r="D2313">
        <v>2312</v>
      </c>
      <c r="E2313">
        <f t="shared" si="36"/>
        <v>0.64222222222222225</v>
      </c>
    </row>
    <row r="2314" spans="1:5">
      <c r="A2314" t="s">
        <v>1</v>
      </c>
      <c r="B2314">
        <v>55.5</v>
      </c>
      <c r="D2314">
        <v>2313</v>
      </c>
      <c r="E2314">
        <f t="shared" si="36"/>
        <v>0.64249999999999996</v>
      </c>
    </row>
    <row r="2315" spans="1:5">
      <c r="A2315" t="s">
        <v>1</v>
      </c>
      <c r="B2315">
        <v>55.5</v>
      </c>
      <c r="D2315">
        <v>2314</v>
      </c>
      <c r="E2315">
        <f t="shared" si="36"/>
        <v>0.64277777777777778</v>
      </c>
    </row>
    <row r="2316" spans="1:5">
      <c r="A2316" t="s">
        <v>1</v>
      </c>
      <c r="B2316">
        <v>55.5</v>
      </c>
      <c r="D2316">
        <v>2315</v>
      </c>
      <c r="E2316">
        <f t="shared" si="36"/>
        <v>0.6430555555555556</v>
      </c>
    </row>
    <row r="2317" spans="1:5">
      <c r="A2317" t="s">
        <v>1</v>
      </c>
      <c r="B2317">
        <v>55.5</v>
      </c>
      <c r="D2317">
        <v>2316</v>
      </c>
      <c r="E2317">
        <f t="shared" si="36"/>
        <v>0.64333333333333331</v>
      </c>
    </row>
    <row r="2318" spans="1:5">
      <c r="A2318" t="s">
        <v>1</v>
      </c>
      <c r="B2318">
        <v>55.5</v>
      </c>
      <c r="D2318">
        <v>2317</v>
      </c>
      <c r="E2318">
        <f t="shared" si="36"/>
        <v>0.64361111111111113</v>
      </c>
    </row>
    <row r="2319" spans="1:5">
      <c r="A2319" t="s">
        <v>1</v>
      </c>
      <c r="B2319">
        <v>55.5</v>
      </c>
      <c r="D2319">
        <v>2318</v>
      </c>
      <c r="E2319">
        <f t="shared" si="36"/>
        <v>0.64388888888888884</v>
      </c>
    </row>
    <row r="2320" spans="1:5">
      <c r="A2320" t="s">
        <v>1</v>
      </c>
      <c r="B2320">
        <v>55.5</v>
      </c>
      <c r="D2320">
        <v>2319</v>
      </c>
      <c r="E2320">
        <f t="shared" si="36"/>
        <v>0.64416666666666667</v>
      </c>
    </row>
    <row r="2321" spans="1:5">
      <c r="A2321" t="s">
        <v>1</v>
      </c>
      <c r="B2321">
        <v>55.5</v>
      </c>
      <c r="D2321">
        <v>2320</v>
      </c>
      <c r="E2321">
        <f t="shared" si="36"/>
        <v>0.64444444444444449</v>
      </c>
    </row>
    <row r="2322" spans="1:5">
      <c r="A2322" t="s">
        <v>1</v>
      </c>
      <c r="B2322">
        <v>55.5</v>
      </c>
      <c r="D2322">
        <v>2321</v>
      </c>
      <c r="E2322">
        <f t="shared" si="36"/>
        <v>0.6447222222222222</v>
      </c>
    </row>
    <row r="2323" spans="1:5">
      <c r="A2323" t="s">
        <v>1</v>
      </c>
      <c r="B2323">
        <v>55.67</v>
      </c>
      <c r="D2323">
        <v>2322</v>
      </c>
      <c r="E2323">
        <f t="shared" si="36"/>
        <v>0.64500000000000002</v>
      </c>
    </row>
    <row r="2324" spans="1:5">
      <c r="A2324" t="s">
        <v>1</v>
      </c>
      <c r="B2324">
        <v>55.5</v>
      </c>
      <c r="D2324">
        <v>2323</v>
      </c>
      <c r="E2324">
        <f t="shared" si="36"/>
        <v>0.64527777777777773</v>
      </c>
    </row>
    <row r="2325" spans="1:5">
      <c r="A2325" t="s">
        <v>1</v>
      </c>
      <c r="B2325">
        <v>55.67</v>
      </c>
      <c r="D2325">
        <v>2324</v>
      </c>
      <c r="E2325">
        <f t="shared" si="36"/>
        <v>0.64555555555555555</v>
      </c>
    </row>
    <row r="2326" spans="1:5">
      <c r="A2326" t="s">
        <v>1</v>
      </c>
      <c r="B2326">
        <v>55.5</v>
      </c>
      <c r="D2326">
        <v>2325</v>
      </c>
      <c r="E2326">
        <f t="shared" si="36"/>
        <v>0.64583333333333337</v>
      </c>
    </row>
    <row r="2327" spans="1:5">
      <c r="A2327" t="s">
        <v>1</v>
      </c>
      <c r="B2327">
        <v>55.67</v>
      </c>
      <c r="D2327">
        <v>2326</v>
      </c>
      <c r="E2327">
        <f t="shared" si="36"/>
        <v>0.64611111111111108</v>
      </c>
    </row>
    <row r="2328" spans="1:5">
      <c r="A2328" t="s">
        <v>1</v>
      </c>
      <c r="B2328">
        <v>55.5</v>
      </c>
      <c r="D2328">
        <v>2327</v>
      </c>
      <c r="E2328">
        <f t="shared" si="36"/>
        <v>0.6463888888888889</v>
      </c>
    </row>
    <row r="2329" spans="1:5">
      <c r="A2329" t="s">
        <v>1</v>
      </c>
      <c r="B2329">
        <v>55.5</v>
      </c>
      <c r="D2329">
        <v>2328</v>
      </c>
      <c r="E2329">
        <f t="shared" si="36"/>
        <v>0.64666666666666661</v>
      </c>
    </row>
    <row r="2330" spans="1:5">
      <c r="A2330" t="s">
        <v>1</v>
      </c>
      <c r="B2330">
        <v>55.5</v>
      </c>
      <c r="D2330">
        <v>2329</v>
      </c>
      <c r="E2330">
        <f t="shared" si="36"/>
        <v>0.64694444444444443</v>
      </c>
    </row>
    <row r="2331" spans="1:5">
      <c r="A2331" t="s">
        <v>1</v>
      </c>
      <c r="B2331">
        <v>55.83</v>
      </c>
      <c r="D2331">
        <v>2330</v>
      </c>
      <c r="E2331">
        <f t="shared" si="36"/>
        <v>0.64722222222222225</v>
      </c>
    </row>
    <row r="2332" spans="1:5">
      <c r="A2332" t="s">
        <v>1</v>
      </c>
      <c r="B2332">
        <v>55.67</v>
      </c>
      <c r="D2332">
        <v>2331</v>
      </c>
      <c r="E2332">
        <f t="shared" si="36"/>
        <v>0.64749999999999996</v>
      </c>
    </row>
    <row r="2333" spans="1:5">
      <c r="A2333" t="s">
        <v>1</v>
      </c>
      <c r="B2333">
        <v>55.67</v>
      </c>
      <c r="D2333">
        <v>2332</v>
      </c>
      <c r="E2333">
        <f t="shared" si="36"/>
        <v>0.64777777777777779</v>
      </c>
    </row>
    <row r="2334" spans="1:5">
      <c r="A2334" t="s">
        <v>1</v>
      </c>
      <c r="B2334">
        <v>55.67</v>
      </c>
      <c r="D2334">
        <v>2333</v>
      </c>
      <c r="E2334">
        <f t="shared" si="36"/>
        <v>0.64805555555555561</v>
      </c>
    </row>
    <row r="2335" spans="1:5">
      <c r="A2335" t="s">
        <v>1</v>
      </c>
      <c r="B2335">
        <v>55.67</v>
      </c>
      <c r="D2335">
        <v>2334</v>
      </c>
      <c r="E2335">
        <f t="shared" si="36"/>
        <v>0.64833333333333332</v>
      </c>
    </row>
    <row r="2336" spans="1:5">
      <c r="A2336" t="s">
        <v>1</v>
      </c>
      <c r="B2336">
        <v>55.67</v>
      </c>
      <c r="D2336">
        <v>2335</v>
      </c>
      <c r="E2336">
        <f t="shared" si="36"/>
        <v>0.64861111111111114</v>
      </c>
    </row>
    <row r="2337" spans="1:5">
      <c r="A2337" t="s">
        <v>1</v>
      </c>
      <c r="B2337">
        <v>55.67</v>
      </c>
      <c r="D2337">
        <v>2336</v>
      </c>
      <c r="E2337">
        <f t="shared" si="36"/>
        <v>0.64888888888888885</v>
      </c>
    </row>
    <row r="2338" spans="1:5">
      <c r="A2338" t="s">
        <v>1</v>
      </c>
      <c r="B2338">
        <v>55.67</v>
      </c>
      <c r="D2338">
        <v>2337</v>
      </c>
      <c r="E2338">
        <f t="shared" si="36"/>
        <v>0.64916666666666667</v>
      </c>
    </row>
    <row r="2339" spans="1:5">
      <c r="A2339" t="s">
        <v>1</v>
      </c>
      <c r="B2339">
        <v>56.17</v>
      </c>
      <c r="D2339">
        <v>2338</v>
      </c>
      <c r="E2339">
        <f t="shared" si="36"/>
        <v>0.64944444444444449</v>
      </c>
    </row>
    <row r="2340" spans="1:5">
      <c r="A2340" t="s">
        <v>1</v>
      </c>
      <c r="B2340">
        <v>55.83</v>
      </c>
      <c r="D2340">
        <v>2339</v>
      </c>
      <c r="E2340">
        <f t="shared" si="36"/>
        <v>0.6497222222222222</v>
      </c>
    </row>
    <row r="2341" spans="1:5">
      <c r="A2341" t="s">
        <v>1</v>
      </c>
      <c r="B2341">
        <v>55.67</v>
      </c>
      <c r="D2341">
        <v>2340</v>
      </c>
      <c r="E2341">
        <f t="shared" si="36"/>
        <v>0.65</v>
      </c>
    </row>
    <row r="2342" spans="1:5">
      <c r="A2342" t="s">
        <v>1</v>
      </c>
      <c r="B2342">
        <v>55.67</v>
      </c>
      <c r="D2342">
        <v>2341</v>
      </c>
      <c r="E2342">
        <f t="shared" si="36"/>
        <v>0.65027777777777773</v>
      </c>
    </row>
    <row r="2343" spans="1:5">
      <c r="A2343" t="s">
        <v>1</v>
      </c>
      <c r="B2343">
        <v>56</v>
      </c>
      <c r="D2343">
        <v>2342</v>
      </c>
      <c r="E2343">
        <f t="shared" si="36"/>
        <v>0.65055555555555555</v>
      </c>
    </row>
    <row r="2344" spans="1:5">
      <c r="A2344" t="s">
        <v>1</v>
      </c>
      <c r="B2344">
        <v>55.83</v>
      </c>
      <c r="D2344">
        <v>2343</v>
      </c>
      <c r="E2344">
        <f t="shared" si="36"/>
        <v>0.65083333333333337</v>
      </c>
    </row>
    <row r="2345" spans="1:5">
      <c r="A2345" t="s">
        <v>1</v>
      </c>
      <c r="B2345">
        <v>55.67</v>
      </c>
      <c r="D2345">
        <v>2344</v>
      </c>
      <c r="E2345">
        <f t="shared" si="36"/>
        <v>0.65111111111111108</v>
      </c>
    </row>
    <row r="2346" spans="1:5">
      <c r="A2346" t="s">
        <v>1</v>
      </c>
      <c r="B2346">
        <v>56</v>
      </c>
      <c r="D2346">
        <v>2345</v>
      </c>
      <c r="E2346">
        <f t="shared" si="36"/>
        <v>0.65138888888888891</v>
      </c>
    </row>
    <row r="2347" spans="1:5">
      <c r="A2347" t="s">
        <v>1</v>
      </c>
      <c r="B2347">
        <v>55.83</v>
      </c>
      <c r="D2347">
        <v>2346</v>
      </c>
      <c r="E2347">
        <f t="shared" si="36"/>
        <v>0.65166666666666662</v>
      </c>
    </row>
    <row r="2348" spans="1:5">
      <c r="A2348" t="s">
        <v>1</v>
      </c>
      <c r="B2348">
        <v>55.67</v>
      </c>
      <c r="D2348">
        <v>2347</v>
      </c>
      <c r="E2348">
        <f t="shared" si="36"/>
        <v>0.65194444444444444</v>
      </c>
    </row>
    <row r="2349" spans="1:5">
      <c r="A2349" t="s">
        <v>1</v>
      </c>
      <c r="B2349">
        <v>55.67</v>
      </c>
      <c r="D2349">
        <v>2348</v>
      </c>
      <c r="E2349">
        <f t="shared" si="36"/>
        <v>0.65222222222222226</v>
      </c>
    </row>
    <row r="2350" spans="1:5">
      <c r="A2350" t="s">
        <v>1</v>
      </c>
      <c r="B2350">
        <v>55.83</v>
      </c>
      <c r="D2350">
        <v>2349</v>
      </c>
      <c r="E2350">
        <f t="shared" si="36"/>
        <v>0.65249999999999997</v>
      </c>
    </row>
    <row r="2351" spans="1:5">
      <c r="A2351" t="s">
        <v>1</v>
      </c>
      <c r="B2351">
        <v>55.83</v>
      </c>
      <c r="D2351">
        <v>2350</v>
      </c>
      <c r="E2351">
        <f t="shared" si="36"/>
        <v>0.65277777777777779</v>
      </c>
    </row>
    <row r="2352" spans="1:5">
      <c r="A2352" t="s">
        <v>1</v>
      </c>
      <c r="B2352">
        <v>55.83</v>
      </c>
      <c r="D2352">
        <v>2351</v>
      </c>
      <c r="E2352">
        <f t="shared" si="36"/>
        <v>0.6530555555555555</v>
      </c>
    </row>
    <row r="2353" spans="1:5">
      <c r="A2353" t="s">
        <v>1</v>
      </c>
      <c r="B2353">
        <v>55.83</v>
      </c>
      <c r="D2353">
        <v>2352</v>
      </c>
      <c r="E2353">
        <f t="shared" si="36"/>
        <v>0.65333333333333332</v>
      </c>
    </row>
    <row r="2354" spans="1:5">
      <c r="A2354" t="s">
        <v>1</v>
      </c>
      <c r="B2354">
        <v>56</v>
      </c>
      <c r="D2354">
        <v>2353</v>
      </c>
      <c r="E2354">
        <f t="shared" si="36"/>
        <v>0.65361111111111114</v>
      </c>
    </row>
    <row r="2355" spans="1:5">
      <c r="A2355" t="s">
        <v>1</v>
      </c>
      <c r="B2355">
        <v>55.83</v>
      </c>
      <c r="D2355">
        <v>2354</v>
      </c>
      <c r="E2355">
        <f t="shared" si="36"/>
        <v>0.65388888888888885</v>
      </c>
    </row>
    <row r="2356" spans="1:5">
      <c r="A2356" t="s">
        <v>1</v>
      </c>
      <c r="B2356">
        <v>56</v>
      </c>
      <c r="D2356">
        <v>2355</v>
      </c>
      <c r="E2356">
        <f t="shared" si="36"/>
        <v>0.65416666666666667</v>
      </c>
    </row>
    <row r="2357" spans="1:5">
      <c r="A2357" t="s">
        <v>1</v>
      </c>
      <c r="B2357">
        <v>55.67</v>
      </c>
      <c r="D2357">
        <v>2356</v>
      </c>
      <c r="E2357">
        <f t="shared" si="36"/>
        <v>0.6544444444444445</v>
      </c>
    </row>
    <row r="2358" spans="1:5">
      <c r="A2358" t="s">
        <v>1</v>
      </c>
      <c r="B2358">
        <v>55.83</v>
      </c>
      <c r="D2358">
        <v>2357</v>
      </c>
      <c r="E2358">
        <f t="shared" si="36"/>
        <v>0.65472222222222221</v>
      </c>
    </row>
    <row r="2359" spans="1:5">
      <c r="A2359" t="s">
        <v>1</v>
      </c>
      <c r="B2359">
        <v>56</v>
      </c>
      <c r="D2359">
        <v>2358</v>
      </c>
      <c r="E2359">
        <f t="shared" si="36"/>
        <v>0.65500000000000003</v>
      </c>
    </row>
    <row r="2360" spans="1:5">
      <c r="A2360" t="s">
        <v>1</v>
      </c>
      <c r="B2360">
        <v>55.67</v>
      </c>
      <c r="D2360">
        <v>2359</v>
      </c>
      <c r="E2360">
        <f t="shared" si="36"/>
        <v>0.65527777777777774</v>
      </c>
    </row>
    <row r="2361" spans="1:5">
      <c r="A2361" t="s">
        <v>1</v>
      </c>
      <c r="B2361">
        <v>56</v>
      </c>
      <c r="D2361">
        <v>2360</v>
      </c>
      <c r="E2361">
        <f t="shared" si="36"/>
        <v>0.65555555555555556</v>
      </c>
    </row>
    <row r="2362" spans="1:5">
      <c r="A2362" t="s">
        <v>1</v>
      </c>
      <c r="B2362">
        <v>56</v>
      </c>
      <c r="D2362">
        <v>2361</v>
      </c>
      <c r="E2362">
        <f t="shared" si="36"/>
        <v>0.65583333333333338</v>
      </c>
    </row>
    <row r="2363" spans="1:5">
      <c r="A2363" t="s">
        <v>1</v>
      </c>
      <c r="B2363">
        <v>55.83</v>
      </c>
      <c r="D2363">
        <v>2362</v>
      </c>
      <c r="E2363">
        <f t="shared" si="36"/>
        <v>0.65611111111111109</v>
      </c>
    </row>
    <row r="2364" spans="1:5">
      <c r="A2364" t="s">
        <v>1</v>
      </c>
      <c r="B2364">
        <v>55.83</v>
      </c>
      <c r="D2364">
        <v>2363</v>
      </c>
      <c r="E2364">
        <f t="shared" si="36"/>
        <v>0.65638888888888891</v>
      </c>
    </row>
    <row r="2365" spans="1:5">
      <c r="A2365" t="s">
        <v>1</v>
      </c>
      <c r="B2365">
        <v>56</v>
      </c>
      <c r="D2365">
        <v>2364</v>
      </c>
      <c r="E2365">
        <f t="shared" si="36"/>
        <v>0.65666666666666662</v>
      </c>
    </row>
    <row r="2366" spans="1:5">
      <c r="A2366" t="s">
        <v>1</v>
      </c>
      <c r="B2366">
        <v>55.83</v>
      </c>
      <c r="D2366">
        <v>2365</v>
      </c>
      <c r="E2366">
        <f t="shared" si="36"/>
        <v>0.65694444444444444</v>
      </c>
    </row>
    <row r="2367" spans="1:5">
      <c r="A2367" t="s">
        <v>1</v>
      </c>
      <c r="B2367">
        <v>55.83</v>
      </c>
      <c r="D2367">
        <v>2366</v>
      </c>
      <c r="E2367">
        <f t="shared" si="36"/>
        <v>0.65722222222222226</v>
      </c>
    </row>
    <row r="2368" spans="1:5">
      <c r="A2368" t="s">
        <v>1</v>
      </c>
      <c r="B2368">
        <v>55.83</v>
      </c>
      <c r="D2368">
        <v>2367</v>
      </c>
      <c r="E2368">
        <f t="shared" si="36"/>
        <v>0.65749999999999997</v>
      </c>
    </row>
    <row r="2369" spans="1:5">
      <c r="A2369" t="s">
        <v>1</v>
      </c>
      <c r="B2369">
        <v>56</v>
      </c>
      <c r="D2369">
        <v>2368</v>
      </c>
      <c r="E2369">
        <f t="shared" si="36"/>
        <v>0.65777777777777779</v>
      </c>
    </row>
    <row r="2370" spans="1:5">
      <c r="A2370" t="s">
        <v>1</v>
      </c>
      <c r="B2370">
        <v>55.83</v>
      </c>
      <c r="D2370">
        <v>2369</v>
      </c>
      <c r="E2370">
        <f t="shared" si="36"/>
        <v>0.6580555555555555</v>
      </c>
    </row>
    <row r="2371" spans="1:5">
      <c r="A2371" t="s">
        <v>1</v>
      </c>
      <c r="B2371">
        <v>55.83</v>
      </c>
      <c r="D2371">
        <v>2370</v>
      </c>
      <c r="E2371">
        <f t="shared" ref="E2371:E2434" si="37">D2371/3600</f>
        <v>0.65833333333333333</v>
      </c>
    </row>
    <row r="2372" spans="1:5">
      <c r="A2372" t="s">
        <v>1</v>
      </c>
      <c r="B2372">
        <v>56</v>
      </c>
      <c r="D2372">
        <v>2371</v>
      </c>
      <c r="E2372">
        <f t="shared" si="37"/>
        <v>0.65861111111111115</v>
      </c>
    </row>
    <row r="2373" spans="1:5">
      <c r="A2373" t="s">
        <v>1</v>
      </c>
      <c r="B2373">
        <v>55.67</v>
      </c>
      <c r="D2373">
        <v>2372</v>
      </c>
      <c r="E2373">
        <f t="shared" si="37"/>
        <v>0.65888888888888886</v>
      </c>
    </row>
    <row r="2374" spans="1:5">
      <c r="A2374" t="s">
        <v>1</v>
      </c>
      <c r="B2374">
        <v>56</v>
      </c>
      <c r="D2374">
        <v>2373</v>
      </c>
      <c r="E2374">
        <f t="shared" si="37"/>
        <v>0.65916666666666668</v>
      </c>
    </row>
    <row r="2375" spans="1:5">
      <c r="A2375" t="s">
        <v>1</v>
      </c>
      <c r="B2375">
        <v>55.67</v>
      </c>
      <c r="D2375">
        <v>2374</v>
      </c>
      <c r="E2375">
        <f t="shared" si="37"/>
        <v>0.6594444444444445</v>
      </c>
    </row>
    <row r="2376" spans="1:5">
      <c r="A2376" t="s">
        <v>1</v>
      </c>
      <c r="B2376">
        <v>55.83</v>
      </c>
      <c r="D2376">
        <v>2375</v>
      </c>
      <c r="E2376">
        <f t="shared" si="37"/>
        <v>0.65972222222222221</v>
      </c>
    </row>
    <row r="2377" spans="1:5">
      <c r="A2377" t="s">
        <v>1</v>
      </c>
      <c r="B2377">
        <v>55.67</v>
      </c>
      <c r="D2377">
        <v>2376</v>
      </c>
      <c r="E2377">
        <f t="shared" si="37"/>
        <v>0.66</v>
      </c>
    </row>
    <row r="2378" spans="1:5">
      <c r="A2378" t="s">
        <v>1</v>
      </c>
      <c r="B2378">
        <v>55.67</v>
      </c>
      <c r="D2378">
        <v>2377</v>
      </c>
      <c r="E2378">
        <f t="shared" si="37"/>
        <v>0.66027777777777774</v>
      </c>
    </row>
    <row r="2379" spans="1:5">
      <c r="A2379" t="s">
        <v>1</v>
      </c>
      <c r="B2379">
        <v>55.83</v>
      </c>
      <c r="D2379">
        <v>2378</v>
      </c>
      <c r="E2379">
        <f t="shared" si="37"/>
        <v>0.66055555555555556</v>
      </c>
    </row>
    <row r="2380" spans="1:5">
      <c r="A2380" t="s">
        <v>1</v>
      </c>
      <c r="B2380">
        <v>55.83</v>
      </c>
      <c r="D2380">
        <v>2379</v>
      </c>
      <c r="E2380">
        <f t="shared" si="37"/>
        <v>0.66083333333333338</v>
      </c>
    </row>
    <row r="2381" spans="1:5">
      <c r="A2381" t="s">
        <v>1</v>
      </c>
      <c r="B2381">
        <v>56</v>
      </c>
      <c r="D2381">
        <v>2380</v>
      </c>
      <c r="E2381">
        <f t="shared" si="37"/>
        <v>0.66111111111111109</v>
      </c>
    </row>
    <row r="2382" spans="1:5">
      <c r="A2382" t="s">
        <v>1</v>
      </c>
      <c r="B2382">
        <v>55.83</v>
      </c>
      <c r="D2382">
        <v>2381</v>
      </c>
      <c r="E2382">
        <f t="shared" si="37"/>
        <v>0.66138888888888892</v>
      </c>
    </row>
    <row r="2383" spans="1:5">
      <c r="A2383" t="s">
        <v>1</v>
      </c>
      <c r="B2383">
        <v>55.83</v>
      </c>
      <c r="D2383">
        <v>2382</v>
      </c>
      <c r="E2383">
        <f t="shared" si="37"/>
        <v>0.66166666666666663</v>
      </c>
    </row>
    <row r="2384" spans="1:5">
      <c r="A2384" t="s">
        <v>1</v>
      </c>
      <c r="B2384">
        <v>55.83</v>
      </c>
      <c r="D2384">
        <v>2383</v>
      </c>
      <c r="E2384">
        <f t="shared" si="37"/>
        <v>0.66194444444444445</v>
      </c>
    </row>
    <row r="2385" spans="1:5">
      <c r="A2385" t="s">
        <v>1</v>
      </c>
      <c r="B2385">
        <v>55.83</v>
      </c>
      <c r="D2385">
        <v>2384</v>
      </c>
      <c r="E2385">
        <f t="shared" si="37"/>
        <v>0.66222222222222227</v>
      </c>
    </row>
    <row r="2386" spans="1:5">
      <c r="A2386" t="s">
        <v>1</v>
      </c>
      <c r="B2386">
        <v>55.67</v>
      </c>
      <c r="D2386">
        <v>2385</v>
      </c>
      <c r="E2386">
        <f t="shared" si="37"/>
        <v>0.66249999999999998</v>
      </c>
    </row>
    <row r="2387" spans="1:5">
      <c r="A2387" t="s">
        <v>1</v>
      </c>
      <c r="B2387">
        <v>55.83</v>
      </c>
      <c r="D2387">
        <v>2386</v>
      </c>
      <c r="E2387">
        <f t="shared" si="37"/>
        <v>0.6627777777777778</v>
      </c>
    </row>
    <row r="2388" spans="1:5">
      <c r="A2388" t="s">
        <v>1</v>
      </c>
      <c r="B2388">
        <v>56</v>
      </c>
      <c r="D2388">
        <v>2387</v>
      </c>
      <c r="E2388">
        <f t="shared" si="37"/>
        <v>0.66305555555555551</v>
      </c>
    </row>
    <row r="2389" spans="1:5">
      <c r="A2389" t="s">
        <v>1</v>
      </c>
      <c r="B2389">
        <v>55.83</v>
      </c>
      <c r="D2389">
        <v>2388</v>
      </c>
      <c r="E2389">
        <f t="shared" si="37"/>
        <v>0.66333333333333333</v>
      </c>
    </row>
    <row r="2390" spans="1:5">
      <c r="A2390" t="s">
        <v>1</v>
      </c>
      <c r="B2390">
        <v>56</v>
      </c>
      <c r="D2390">
        <v>2389</v>
      </c>
      <c r="E2390">
        <f t="shared" si="37"/>
        <v>0.66361111111111115</v>
      </c>
    </row>
    <row r="2391" spans="1:5">
      <c r="A2391" t="s">
        <v>1</v>
      </c>
      <c r="B2391">
        <v>55.83</v>
      </c>
      <c r="D2391">
        <v>2390</v>
      </c>
      <c r="E2391">
        <f t="shared" si="37"/>
        <v>0.66388888888888886</v>
      </c>
    </row>
    <row r="2392" spans="1:5">
      <c r="A2392" t="s">
        <v>1</v>
      </c>
      <c r="B2392">
        <v>56</v>
      </c>
      <c r="D2392">
        <v>2391</v>
      </c>
      <c r="E2392">
        <f t="shared" si="37"/>
        <v>0.66416666666666668</v>
      </c>
    </row>
    <row r="2393" spans="1:5">
      <c r="A2393" t="s">
        <v>1</v>
      </c>
      <c r="B2393">
        <v>55.83</v>
      </c>
      <c r="D2393">
        <v>2392</v>
      </c>
      <c r="E2393">
        <f t="shared" si="37"/>
        <v>0.66444444444444439</v>
      </c>
    </row>
    <row r="2394" spans="1:5">
      <c r="A2394" t="s">
        <v>1</v>
      </c>
      <c r="B2394">
        <v>56</v>
      </c>
      <c r="D2394">
        <v>2393</v>
      </c>
      <c r="E2394">
        <f t="shared" si="37"/>
        <v>0.66472222222222221</v>
      </c>
    </row>
    <row r="2395" spans="1:5">
      <c r="A2395" t="s">
        <v>1</v>
      </c>
      <c r="B2395">
        <v>55.83</v>
      </c>
      <c r="D2395">
        <v>2394</v>
      </c>
      <c r="E2395">
        <f t="shared" si="37"/>
        <v>0.66500000000000004</v>
      </c>
    </row>
    <row r="2396" spans="1:5">
      <c r="A2396" t="s">
        <v>1</v>
      </c>
      <c r="B2396">
        <v>55.83</v>
      </c>
      <c r="D2396">
        <v>2395</v>
      </c>
      <c r="E2396">
        <f t="shared" si="37"/>
        <v>0.66527777777777775</v>
      </c>
    </row>
    <row r="2397" spans="1:5">
      <c r="A2397" t="s">
        <v>1</v>
      </c>
      <c r="B2397">
        <v>55.83</v>
      </c>
      <c r="D2397">
        <v>2396</v>
      </c>
      <c r="E2397">
        <f t="shared" si="37"/>
        <v>0.66555555555555557</v>
      </c>
    </row>
    <row r="2398" spans="1:5">
      <c r="A2398" t="s">
        <v>1</v>
      </c>
      <c r="B2398">
        <v>56</v>
      </c>
      <c r="D2398">
        <v>2397</v>
      </c>
      <c r="E2398">
        <f t="shared" si="37"/>
        <v>0.66583333333333339</v>
      </c>
    </row>
    <row r="2399" spans="1:5">
      <c r="A2399" t="s">
        <v>1</v>
      </c>
      <c r="B2399">
        <v>56</v>
      </c>
      <c r="D2399">
        <v>2398</v>
      </c>
      <c r="E2399">
        <f t="shared" si="37"/>
        <v>0.6661111111111111</v>
      </c>
    </row>
    <row r="2400" spans="1:5">
      <c r="A2400" t="s">
        <v>1</v>
      </c>
      <c r="B2400">
        <v>56</v>
      </c>
      <c r="D2400">
        <v>2399</v>
      </c>
      <c r="E2400">
        <f t="shared" si="37"/>
        <v>0.66638888888888892</v>
      </c>
    </row>
    <row r="2401" spans="1:5">
      <c r="A2401" t="s">
        <v>1</v>
      </c>
      <c r="B2401">
        <v>56</v>
      </c>
      <c r="D2401">
        <v>2400</v>
      </c>
      <c r="E2401">
        <f t="shared" si="37"/>
        <v>0.66666666666666663</v>
      </c>
    </row>
    <row r="2402" spans="1:5">
      <c r="A2402" t="s">
        <v>1</v>
      </c>
      <c r="B2402">
        <v>56</v>
      </c>
      <c r="D2402">
        <v>2401</v>
      </c>
      <c r="E2402">
        <f t="shared" si="37"/>
        <v>0.66694444444444445</v>
      </c>
    </row>
    <row r="2403" spans="1:5">
      <c r="A2403" t="s">
        <v>1</v>
      </c>
      <c r="B2403">
        <v>56</v>
      </c>
      <c r="D2403">
        <v>2402</v>
      </c>
      <c r="E2403">
        <f t="shared" si="37"/>
        <v>0.66722222222222227</v>
      </c>
    </row>
    <row r="2404" spans="1:5">
      <c r="A2404" t="s">
        <v>1</v>
      </c>
      <c r="B2404">
        <v>56</v>
      </c>
      <c r="D2404">
        <v>2403</v>
      </c>
      <c r="E2404">
        <f t="shared" si="37"/>
        <v>0.66749999999999998</v>
      </c>
    </row>
    <row r="2405" spans="1:5">
      <c r="A2405" t="s">
        <v>1</v>
      </c>
      <c r="B2405">
        <v>56</v>
      </c>
      <c r="D2405">
        <v>2404</v>
      </c>
      <c r="E2405">
        <f t="shared" si="37"/>
        <v>0.6677777777777778</v>
      </c>
    </row>
    <row r="2406" spans="1:5">
      <c r="A2406" t="s">
        <v>1</v>
      </c>
      <c r="B2406">
        <v>56</v>
      </c>
      <c r="D2406">
        <v>2405</v>
      </c>
      <c r="E2406">
        <f t="shared" si="37"/>
        <v>0.66805555555555551</v>
      </c>
    </row>
    <row r="2407" spans="1:5">
      <c r="A2407" t="s">
        <v>1</v>
      </c>
      <c r="B2407">
        <v>56</v>
      </c>
      <c r="D2407">
        <v>2406</v>
      </c>
      <c r="E2407">
        <f t="shared" si="37"/>
        <v>0.66833333333333333</v>
      </c>
    </row>
    <row r="2408" spans="1:5">
      <c r="A2408" t="s">
        <v>1</v>
      </c>
      <c r="B2408">
        <v>55.83</v>
      </c>
      <c r="D2408">
        <v>2407</v>
      </c>
      <c r="E2408">
        <f t="shared" si="37"/>
        <v>0.66861111111111116</v>
      </c>
    </row>
    <row r="2409" spans="1:5">
      <c r="A2409" t="s">
        <v>1</v>
      </c>
      <c r="B2409">
        <v>56</v>
      </c>
      <c r="D2409">
        <v>2408</v>
      </c>
      <c r="E2409">
        <f t="shared" si="37"/>
        <v>0.66888888888888887</v>
      </c>
    </row>
    <row r="2410" spans="1:5">
      <c r="A2410" t="s">
        <v>1</v>
      </c>
      <c r="B2410">
        <v>56</v>
      </c>
      <c r="D2410">
        <v>2409</v>
      </c>
      <c r="E2410">
        <f t="shared" si="37"/>
        <v>0.66916666666666669</v>
      </c>
    </row>
    <row r="2411" spans="1:5">
      <c r="A2411" t="s">
        <v>1</v>
      </c>
      <c r="B2411">
        <v>56</v>
      </c>
      <c r="D2411">
        <v>2410</v>
      </c>
      <c r="E2411">
        <f t="shared" si="37"/>
        <v>0.6694444444444444</v>
      </c>
    </row>
    <row r="2412" spans="1:5">
      <c r="A2412" t="s">
        <v>1</v>
      </c>
      <c r="B2412">
        <v>56</v>
      </c>
      <c r="D2412">
        <v>2411</v>
      </c>
      <c r="E2412">
        <f t="shared" si="37"/>
        <v>0.66972222222222222</v>
      </c>
    </row>
    <row r="2413" spans="1:5">
      <c r="A2413" t="s">
        <v>1</v>
      </c>
      <c r="B2413">
        <v>56</v>
      </c>
      <c r="D2413">
        <v>2412</v>
      </c>
      <c r="E2413">
        <f t="shared" si="37"/>
        <v>0.67</v>
      </c>
    </row>
    <row r="2414" spans="1:5">
      <c r="A2414" t="s">
        <v>1</v>
      </c>
      <c r="B2414">
        <v>56</v>
      </c>
      <c r="D2414">
        <v>2413</v>
      </c>
      <c r="E2414">
        <f t="shared" si="37"/>
        <v>0.67027777777777775</v>
      </c>
    </row>
    <row r="2415" spans="1:5">
      <c r="A2415" t="s">
        <v>1</v>
      </c>
      <c r="B2415">
        <v>56</v>
      </c>
      <c r="D2415">
        <v>2414</v>
      </c>
      <c r="E2415">
        <f t="shared" si="37"/>
        <v>0.67055555555555557</v>
      </c>
    </row>
    <row r="2416" spans="1:5">
      <c r="A2416" t="s">
        <v>1</v>
      </c>
      <c r="B2416">
        <v>56</v>
      </c>
      <c r="D2416">
        <v>2415</v>
      </c>
      <c r="E2416">
        <f t="shared" si="37"/>
        <v>0.67083333333333328</v>
      </c>
    </row>
    <row r="2417" spans="1:5">
      <c r="A2417" t="s">
        <v>1</v>
      </c>
      <c r="B2417">
        <v>56</v>
      </c>
      <c r="D2417">
        <v>2416</v>
      </c>
      <c r="E2417">
        <f t="shared" si="37"/>
        <v>0.6711111111111111</v>
      </c>
    </row>
    <row r="2418" spans="1:5">
      <c r="A2418" t="s">
        <v>1</v>
      </c>
      <c r="B2418">
        <v>56</v>
      </c>
      <c r="D2418">
        <v>2417</v>
      </c>
      <c r="E2418">
        <f t="shared" si="37"/>
        <v>0.67138888888888892</v>
      </c>
    </row>
    <row r="2419" spans="1:5">
      <c r="A2419" t="s">
        <v>1</v>
      </c>
      <c r="B2419">
        <v>56</v>
      </c>
      <c r="D2419">
        <v>2418</v>
      </c>
      <c r="E2419">
        <f t="shared" si="37"/>
        <v>0.67166666666666663</v>
      </c>
    </row>
    <row r="2420" spans="1:5">
      <c r="A2420" t="s">
        <v>1</v>
      </c>
      <c r="B2420">
        <v>56</v>
      </c>
      <c r="D2420">
        <v>2419</v>
      </c>
      <c r="E2420">
        <f t="shared" si="37"/>
        <v>0.67194444444444446</v>
      </c>
    </row>
    <row r="2421" spans="1:5">
      <c r="A2421" t="s">
        <v>1</v>
      </c>
      <c r="B2421">
        <v>56</v>
      </c>
      <c r="D2421">
        <v>2420</v>
      </c>
      <c r="E2421">
        <f t="shared" si="37"/>
        <v>0.67222222222222228</v>
      </c>
    </row>
    <row r="2422" spans="1:5">
      <c r="A2422" t="s">
        <v>1</v>
      </c>
      <c r="B2422">
        <v>56</v>
      </c>
      <c r="D2422">
        <v>2421</v>
      </c>
      <c r="E2422">
        <f t="shared" si="37"/>
        <v>0.67249999999999999</v>
      </c>
    </row>
    <row r="2423" spans="1:5">
      <c r="A2423" t="s">
        <v>1</v>
      </c>
      <c r="B2423">
        <v>56</v>
      </c>
      <c r="D2423">
        <v>2422</v>
      </c>
      <c r="E2423">
        <f t="shared" si="37"/>
        <v>0.67277777777777781</v>
      </c>
    </row>
    <row r="2424" spans="1:5">
      <c r="A2424" t="s">
        <v>1</v>
      </c>
      <c r="B2424">
        <v>56</v>
      </c>
      <c r="D2424">
        <v>2423</v>
      </c>
      <c r="E2424">
        <f t="shared" si="37"/>
        <v>0.67305555555555552</v>
      </c>
    </row>
    <row r="2425" spans="1:5">
      <c r="A2425" t="s">
        <v>1</v>
      </c>
      <c r="B2425">
        <v>56</v>
      </c>
      <c r="D2425">
        <v>2424</v>
      </c>
      <c r="E2425">
        <f t="shared" si="37"/>
        <v>0.67333333333333334</v>
      </c>
    </row>
    <row r="2426" spans="1:5">
      <c r="A2426" t="s">
        <v>1</v>
      </c>
      <c r="B2426">
        <v>56</v>
      </c>
      <c r="D2426">
        <v>2425</v>
      </c>
      <c r="E2426">
        <f t="shared" si="37"/>
        <v>0.67361111111111116</v>
      </c>
    </row>
    <row r="2427" spans="1:5">
      <c r="A2427" t="s">
        <v>1</v>
      </c>
      <c r="B2427">
        <v>56</v>
      </c>
      <c r="D2427">
        <v>2426</v>
      </c>
      <c r="E2427">
        <f t="shared" si="37"/>
        <v>0.67388888888888887</v>
      </c>
    </row>
    <row r="2428" spans="1:5">
      <c r="A2428" t="s">
        <v>1</v>
      </c>
      <c r="B2428">
        <v>56</v>
      </c>
      <c r="D2428">
        <v>2427</v>
      </c>
      <c r="E2428">
        <f t="shared" si="37"/>
        <v>0.67416666666666669</v>
      </c>
    </row>
    <row r="2429" spans="1:5">
      <c r="A2429" t="s">
        <v>1</v>
      </c>
      <c r="B2429">
        <v>56</v>
      </c>
      <c r="D2429">
        <v>2428</v>
      </c>
      <c r="E2429">
        <f t="shared" si="37"/>
        <v>0.6744444444444444</v>
      </c>
    </row>
    <row r="2430" spans="1:5">
      <c r="A2430" t="s">
        <v>1</v>
      </c>
      <c r="B2430">
        <v>56</v>
      </c>
      <c r="D2430">
        <v>2429</v>
      </c>
      <c r="E2430">
        <f t="shared" si="37"/>
        <v>0.67472222222222222</v>
      </c>
    </row>
    <row r="2431" spans="1:5">
      <c r="A2431" t="s">
        <v>1</v>
      </c>
      <c r="B2431">
        <v>56</v>
      </c>
      <c r="D2431">
        <v>2430</v>
      </c>
      <c r="E2431">
        <f t="shared" si="37"/>
        <v>0.67500000000000004</v>
      </c>
    </row>
    <row r="2432" spans="1:5">
      <c r="A2432" t="s">
        <v>1</v>
      </c>
      <c r="B2432">
        <v>56</v>
      </c>
      <c r="D2432">
        <v>2431</v>
      </c>
      <c r="E2432">
        <f t="shared" si="37"/>
        <v>0.67527777777777775</v>
      </c>
    </row>
    <row r="2433" spans="1:5">
      <c r="A2433" t="s">
        <v>1</v>
      </c>
      <c r="B2433">
        <v>56</v>
      </c>
      <c r="D2433">
        <v>2432</v>
      </c>
      <c r="E2433">
        <f t="shared" si="37"/>
        <v>0.67555555555555558</v>
      </c>
    </row>
    <row r="2434" spans="1:5">
      <c r="A2434" t="s">
        <v>1</v>
      </c>
      <c r="B2434">
        <v>56</v>
      </c>
      <c r="D2434">
        <v>2433</v>
      </c>
      <c r="E2434">
        <f t="shared" si="37"/>
        <v>0.67583333333333329</v>
      </c>
    </row>
    <row r="2435" spans="1:5">
      <c r="A2435" t="s">
        <v>1</v>
      </c>
      <c r="B2435">
        <v>56</v>
      </c>
      <c r="D2435">
        <v>2434</v>
      </c>
      <c r="E2435">
        <f t="shared" ref="E2435:E2498" si="38">D2435/3600</f>
        <v>0.67611111111111111</v>
      </c>
    </row>
    <row r="2436" spans="1:5">
      <c r="A2436" t="s">
        <v>1</v>
      </c>
      <c r="B2436">
        <v>56</v>
      </c>
      <c r="D2436">
        <v>2435</v>
      </c>
      <c r="E2436">
        <f t="shared" si="38"/>
        <v>0.67638888888888893</v>
      </c>
    </row>
    <row r="2437" spans="1:5">
      <c r="A2437" t="s">
        <v>1</v>
      </c>
      <c r="B2437">
        <v>56</v>
      </c>
      <c r="D2437">
        <v>2436</v>
      </c>
      <c r="E2437">
        <f t="shared" si="38"/>
        <v>0.67666666666666664</v>
      </c>
    </row>
    <row r="2438" spans="1:5">
      <c r="A2438" t="s">
        <v>1</v>
      </c>
      <c r="B2438">
        <v>56</v>
      </c>
      <c r="D2438">
        <v>2437</v>
      </c>
      <c r="E2438">
        <f t="shared" si="38"/>
        <v>0.67694444444444446</v>
      </c>
    </row>
    <row r="2439" spans="1:5">
      <c r="A2439" t="s">
        <v>1</v>
      </c>
      <c r="B2439">
        <v>56</v>
      </c>
      <c r="D2439">
        <v>2438</v>
      </c>
      <c r="E2439">
        <f t="shared" si="38"/>
        <v>0.67722222222222217</v>
      </c>
    </row>
    <row r="2440" spans="1:5">
      <c r="A2440" t="s">
        <v>1</v>
      </c>
      <c r="B2440">
        <v>56</v>
      </c>
      <c r="D2440">
        <v>2439</v>
      </c>
      <c r="E2440">
        <f t="shared" si="38"/>
        <v>0.67749999999999999</v>
      </c>
    </row>
    <row r="2441" spans="1:5">
      <c r="A2441" t="s">
        <v>1</v>
      </c>
      <c r="B2441">
        <v>56</v>
      </c>
      <c r="D2441">
        <v>2440</v>
      </c>
      <c r="E2441">
        <f t="shared" si="38"/>
        <v>0.67777777777777781</v>
      </c>
    </row>
    <row r="2442" spans="1:5">
      <c r="A2442" t="s">
        <v>1</v>
      </c>
      <c r="B2442">
        <v>56</v>
      </c>
      <c r="D2442">
        <v>2441</v>
      </c>
      <c r="E2442">
        <f t="shared" si="38"/>
        <v>0.67805555555555552</v>
      </c>
    </row>
    <row r="2443" spans="1:5">
      <c r="A2443" t="s">
        <v>1</v>
      </c>
      <c r="B2443">
        <v>56</v>
      </c>
      <c r="D2443">
        <v>2442</v>
      </c>
      <c r="E2443">
        <f t="shared" si="38"/>
        <v>0.67833333333333334</v>
      </c>
    </row>
    <row r="2444" spans="1:5">
      <c r="A2444" t="s">
        <v>1</v>
      </c>
      <c r="B2444">
        <v>56</v>
      </c>
      <c r="D2444">
        <v>2443</v>
      </c>
      <c r="E2444">
        <f t="shared" si="38"/>
        <v>0.67861111111111116</v>
      </c>
    </row>
    <row r="2445" spans="1:5">
      <c r="A2445" t="s">
        <v>1</v>
      </c>
      <c r="B2445">
        <v>56</v>
      </c>
      <c r="D2445">
        <v>2444</v>
      </c>
      <c r="E2445">
        <f t="shared" si="38"/>
        <v>0.67888888888888888</v>
      </c>
    </row>
    <row r="2446" spans="1:5">
      <c r="A2446" t="s">
        <v>1</v>
      </c>
      <c r="B2446">
        <v>56</v>
      </c>
      <c r="D2446">
        <v>2445</v>
      </c>
      <c r="E2446">
        <f t="shared" si="38"/>
        <v>0.6791666666666667</v>
      </c>
    </row>
    <row r="2447" spans="1:5">
      <c r="A2447" t="s">
        <v>1</v>
      </c>
      <c r="B2447">
        <v>56</v>
      </c>
      <c r="D2447">
        <v>2446</v>
      </c>
      <c r="E2447">
        <f t="shared" si="38"/>
        <v>0.67944444444444441</v>
      </c>
    </row>
    <row r="2448" spans="1:5">
      <c r="A2448" t="s">
        <v>1</v>
      </c>
      <c r="B2448">
        <v>56</v>
      </c>
      <c r="D2448">
        <v>2447</v>
      </c>
      <c r="E2448">
        <f t="shared" si="38"/>
        <v>0.67972222222222223</v>
      </c>
    </row>
    <row r="2449" spans="1:5">
      <c r="A2449" t="s">
        <v>1</v>
      </c>
      <c r="B2449">
        <v>56</v>
      </c>
      <c r="D2449">
        <v>2448</v>
      </c>
      <c r="E2449">
        <f t="shared" si="38"/>
        <v>0.68</v>
      </c>
    </row>
    <row r="2450" spans="1:5">
      <c r="A2450" t="s">
        <v>1</v>
      </c>
      <c r="B2450">
        <v>56</v>
      </c>
      <c r="D2450">
        <v>2449</v>
      </c>
      <c r="E2450">
        <f t="shared" si="38"/>
        <v>0.68027777777777776</v>
      </c>
    </row>
    <row r="2451" spans="1:5">
      <c r="A2451" t="s">
        <v>1</v>
      </c>
      <c r="B2451">
        <v>56</v>
      </c>
      <c r="D2451">
        <v>2450</v>
      </c>
      <c r="E2451">
        <f t="shared" si="38"/>
        <v>0.68055555555555558</v>
      </c>
    </row>
    <row r="2452" spans="1:5">
      <c r="A2452" t="s">
        <v>1</v>
      </c>
      <c r="B2452">
        <v>56</v>
      </c>
      <c r="D2452">
        <v>2451</v>
      </c>
      <c r="E2452">
        <f t="shared" si="38"/>
        <v>0.68083333333333329</v>
      </c>
    </row>
    <row r="2453" spans="1:5">
      <c r="A2453" t="s">
        <v>1</v>
      </c>
      <c r="B2453">
        <v>56</v>
      </c>
      <c r="D2453">
        <v>2452</v>
      </c>
      <c r="E2453">
        <f t="shared" si="38"/>
        <v>0.68111111111111111</v>
      </c>
    </row>
    <row r="2454" spans="1:5">
      <c r="A2454" t="s">
        <v>1</v>
      </c>
      <c r="B2454">
        <v>56</v>
      </c>
      <c r="D2454">
        <v>2453</v>
      </c>
      <c r="E2454">
        <f t="shared" si="38"/>
        <v>0.68138888888888893</v>
      </c>
    </row>
    <row r="2455" spans="1:5">
      <c r="A2455" t="s">
        <v>1</v>
      </c>
      <c r="B2455">
        <v>56</v>
      </c>
      <c r="D2455">
        <v>2454</v>
      </c>
      <c r="E2455">
        <f t="shared" si="38"/>
        <v>0.68166666666666664</v>
      </c>
    </row>
    <row r="2456" spans="1:5">
      <c r="A2456" t="s">
        <v>1</v>
      </c>
      <c r="B2456">
        <v>56</v>
      </c>
      <c r="D2456">
        <v>2455</v>
      </c>
      <c r="E2456">
        <f t="shared" si="38"/>
        <v>0.68194444444444446</v>
      </c>
    </row>
    <row r="2457" spans="1:5">
      <c r="A2457" t="s">
        <v>1</v>
      </c>
      <c r="B2457">
        <v>56</v>
      </c>
      <c r="D2457">
        <v>2456</v>
      </c>
      <c r="E2457">
        <f t="shared" si="38"/>
        <v>0.68222222222222217</v>
      </c>
    </row>
    <row r="2458" spans="1:5">
      <c r="A2458" t="s">
        <v>1</v>
      </c>
      <c r="B2458">
        <v>56</v>
      </c>
      <c r="D2458">
        <v>2457</v>
      </c>
      <c r="E2458">
        <f t="shared" si="38"/>
        <v>0.6825</v>
      </c>
    </row>
    <row r="2459" spans="1:5">
      <c r="A2459" t="s">
        <v>1</v>
      </c>
      <c r="B2459">
        <v>56</v>
      </c>
      <c r="D2459">
        <v>2458</v>
      </c>
      <c r="E2459">
        <f t="shared" si="38"/>
        <v>0.68277777777777782</v>
      </c>
    </row>
    <row r="2460" spans="1:5">
      <c r="A2460" t="s">
        <v>1</v>
      </c>
      <c r="B2460">
        <v>56.17</v>
      </c>
      <c r="D2460">
        <v>2459</v>
      </c>
      <c r="E2460">
        <f t="shared" si="38"/>
        <v>0.68305555555555553</v>
      </c>
    </row>
    <row r="2461" spans="1:5">
      <c r="A2461" t="s">
        <v>1</v>
      </c>
      <c r="B2461">
        <v>56</v>
      </c>
      <c r="D2461">
        <v>2460</v>
      </c>
      <c r="E2461">
        <f t="shared" si="38"/>
        <v>0.68333333333333335</v>
      </c>
    </row>
    <row r="2462" spans="1:5">
      <c r="A2462" t="s">
        <v>1</v>
      </c>
      <c r="B2462">
        <v>56</v>
      </c>
      <c r="D2462">
        <v>2461</v>
      </c>
      <c r="E2462">
        <f t="shared" si="38"/>
        <v>0.68361111111111106</v>
      </c>
    </row>
    <row r="2463" spans="1:5">
      <c r="A2463" t="s">
        <v>1</v>
      </c>
      <c r="B2463">
        <v>56</v>
      </c>
      <c r="D2463">
        <v>2462</v>
      </c>
      <c r="E2463">
        <f t="shared" si="38"/>
        <v>0.68388888888888888</v>
      </c>
    </row>
    <row r="2464" spans="1:5">
      <c r="A2464" t="s">
        <v>1</v>
      </c>
      <c r="B2464">
        <v>56</v>
      </c>
      <c r="D2464">
        <v>2463</v>
      </c>
      <c r="E2464">
        <f t="shared" si="38"/>
        <v>0.6841666666666667</v>
      </c>
    </row>
    <row r="2465" spans="1:5">
      <c r="A2465" t="s">
        <v>1</v>
      </c>
      <c r="B2465">
        <v>56</v>
      </c>
      <c r="D2465">
        <v>2464</v>
      </c>
      <c r="E2465">
        <f t="shared" si="38"/>
        <v>0.68444444444444441</v>
      </c>
    </row>
    <row r="2466" spans="1:5">
      <c r="A2466" t="s">
        <v>1</v>
      </c>
      <c r="B2466">
        <v>56.33</v>
      </c>
      <c r="D2466">
        <v>2465</v>
      </c>
      <c r="E2466">
        <f t="shared" si="38"/>
        <v>0.68472222222222223</v>
      </c>
    </row>
    <row r="2467" spans="1:5">
      <c r="A2467" t="s">
        <v>1</v>
      </c>
      <c r="B2467">
        <v>56.17</v>
      </c>
      <c r="D2467">
        <v>2466</v>
      </c>
      <c r="E2467">
        <f t="shared" si="38"/>
        <v>0.68500000000000005</v>
      </c>
    </row>
    <row r="2468" spans="1:5">
      <c r="A2468" t="s">
        <v>1</v>
      </c>
      <c r="B2468">
        <v>56</v>
      </c>
      <c r="D2468">
        <v>2467</v>
      </c>
      <c r="E2468">
        <f t="shared" si="38"/>
        <v>0.68527777777777776</v>
      </c>
    </row>
    <row r="2469" spans="1:5">
      <c r="A2469" t="s">
        <v>1</v>
      </c>
      <c r="B2469">
        <v>56.17</v>
      </c>
      <c r="D2469">
        <v>2468</v>
      </c>
      <c r="E2469">
        <f t="shared" si="38"/>
        <v>0.68555555555555558</v>
      </c>
    </row>
    <row r="2470" spans="1:5">
      <c r="A2470" t="s">
        <v>1</v>
      </c>
      <c r="B2470">
        <v>56</v>
      </c>
      <c r="D2470">
        <v>2469</v>
      </c>
      <c r="E2470">
        <f t="shared" si="38"/>
        <v>0.68583333333333329</v>
      </c>
    </row>
    <row r="2471" spans="1:5">
      <c r="A2471" t="s">
        <v>1</v>
      </c>
      <c r="B2471">
        <v>56.17</v>
      </c>
      <c r="D2471">
        <v>2470</v>
      </c>
      <c r="E2471">
        <f t="shared" si="38"/>
        <v>0.68611111111111112</v>
      </c>
    </row>
    <row r="2472" spans="1:5">
      <c r="A2472" t="s">
        <v>1</v>
      </c>
      <c r="B2472">
        <v>56.17</v>
      </c>
      <c r="D2472">
        <v>2471</v>
      </c>
      <c r="E2472">
        <f t="shared" si="38"/>
        <v>0.68638888888888894</v>
      </c>
    </row>
    <row r="2473" spans="1:5">
      <c r="A2473" t="s">
        <v>1</v>
      </c>
      <c r="B2473">
        <v>56.17</v>
      </c>
      <c r="D2473">
        <v>2472</v>
      </c>
      <c r="E2473">
        <f t="shared" si="38"/>
        <v>0.68666666666666665</v>
      </c>
    </row>
    <row r="2474" spans="1:5">
      <c r="A2474" t="s">
        <v>1</v>
      </c>
      <c r="B2474">
        <v>56.17</v>
      </c>
      <c r="D2474">
        <v>2473</v>
      </c>
      <c r="E2474">
        <f t="shared" si="38"/>
        <v>0.68694444444444447</v>
      </c>
    </row>
    <row r="2475" spans="1:5">
      <c r="A2475" t="s">
        <v>1</v>
      </c>
      <c r="B2475">
        <v>56.17</v>
      </c>
      <c r="D2475">
        <v>2474</v>
      </c>
      <c r="E2475">
        <f t="shared" si="38"/>
        <v>0.68722222222222218</v>
      </c>
    </row>
    <row r="2476" spans="1:5">
      <c r="A2476" t="s">
        <v>1</v>
      </c>
      <c r="B2476">
        <v>56.17</v>
      </c>
      <c r="D2476">
        <v>2475</v>
      </c>
      <c r="E2476">
        <f t="shared" si="38"/>
        <v>0.6875</v>
      </c>
    </row>
    <row r="2477" spans="1:5">
      <c r="A2477" t="s">
        <v>1</v>
      </c>
      <c r="B2477">
        <v>56.17</v>
      </c>
      <c r="D2477">
        <v>2476</v>
      </c>
      <c r="E2477">
        <f t="shared" si="38"/>
        <v>0.68777777777777782</v>
      </c>
    </row>
    <row r="2478" spans="1:5">
      <c r="A2478" t="s">
        <v>1</v>
      </c>
      <c r="B2478">
        <v>56.5</v>
      </c>
      <c r="D2478">
        <v>2477</v>
      </c>
      <c r="E2478">
        <f t="shared" si="38"/>
        <v>0.68805555555555553</v>
      </c>
    </row>
    <row r="2479" spans="1:5">
      <c r="A2479" t="s">
        <v>1</v>
      </c>
      <c r="B2479">
        <v>56.17</v>
      </c>
      <c r="D2479">
        <v>2478</v>
      </c>
      <c r="E2479">
        <f t="shared" si="38"/>
        <v>0.68833333333333335</v>
      </c>
    </row>
    <row r="2480" spans="1:5">
      <c r="A2480" t="s">
        <v>1</v>
      </c>
      <c r="B2480">
        <v>56</v>
      </c>
      <c r="D2480">
        <v>2479</v>
      </c>
      <c r="E2480">
        <f t="shared" si="38"/>
        <v>0.68861111111111106</v>
      </c>
    </row>
    <row r="2481" spans="1:5">
      <c r="A2481" t="s">
        <v>1</v>
      </c>
      <c r="B2481">
        <v>56.33</v>
      </c>
      <c r="D2481">
        <v>2480</v>
      </c>
      <c r="E2481">
        <f t="shared" si="38"/>
        <v>0.68888888888888888</v>
      </c>
    </row>
    <row r="2482" spans="1:5">
      <c r="A2482" t="s">
        <v>1</v>
      </c>
      <c r="B2482">
        <v>56.33</v>
      </c>
      <c r="D2482">
        <v>2481</v>
      </c>
      <c r="E2482">
        <f t="shared" si="38"/>
        <v>0.68916666666666671</v>
      </c>
    </row>
    <row r="2483" spans="1:5">
      <c r="A2483" t="s">
        <v>1</v>
      </c>
      <c r="B2483">
        <v>56.17</v>
      </c>
      <c r="D2483">
        <v>2482</v>
      </c>
      <c r="E2483">
        <f t="shared" si="38"/>
        <v>0.68944444444444442</v>
      </c>
    </row>
    <row r="2484" spans="1:5">
      <c r="A2484" t="s">
        <v>1</v>
      </c>
      <c r="B2484">
        <v>56.5</v>
      </c>
      <c r="D2484">
        <v>2483</v>
      </c>
      <c r="E2484">
        <f t="shared" si="38"/>
        <v>0.68972222222222224</v>
      </c>
    </row>
    <row r="2485" spans="1:5">
      <c r="A2485" t="s">
        <v>1</v>
      </c>
      <c r="B2485">
        <v>56.33</v>
      </c>
      <c r="D2485">
        <v>2484</v>
      </c>
      <c r="E2485">
        <f t="shared" si="38"/>
        <v>0.69</v>
      </c>
    </row>
    <row r="2486" spans="1:5">
      <c r="A2486" t="s">
        <v>1</v>
      </c>
      <c r="B2486">
        <v>56.33</v>
      </c>
      <c r="D2486">
        <v>2485</v>
      </c>
      <c r="E2486">
        <f t="shared" si="38"/>
        <v>0.69027777777777777</v>
      </c>
    </row>
    <row r="2487" spans="1:5">
      <c r="A2487" t="s">
        <v>1</v>
      </c>
      <c r="B2487">
        <v>56.17</v>
      </c>
      <c r="D2487">
        <v>2486</v>
      </c>
      <c r="E2487">
        <f t="shared" si="38"/>
        <v>0.69055555555555559</v>
      </c>
    </row>
    <row r="2488" spans="1:5">
      <c r="A2488" t="s">
        <v>1</v>
      </c>
      <c r="B2488">
        <v>56.5</v>
      </c>
      <c r="D2488">
        <v>2487</v>
      </c>
      <c r="E2488">
        <f t="shared" si="38"/>
        <v>0.6908333333333333</v>
      </c>
    </row>
    <row r="2489" spans="1:5">
      <c r="A2489" t="s">
        <v>1</v>
      </c>
      <c r="B2489">
        <v>56.33</v>
      </c>
      <c r="D2489">
        <v>2488</v>
      </c>
      <c r="E2489">
        <f t="shared" si="38"/>
        <v>0.69111111111111112</v>
      </c>
    </row>
    <row r="2490" spans="1:5">
      <c r="A2490" t="s">
        <v>1</v>
      </c>
      <c r="B2490">
        <v>56.5</v>
      </c>
      <c r="D2490">
        <v>2489</v>
      </c>
      <c r="E2490">
        <f t="shared" si="38"/>
        <v>0.69138888888888894</v>
      </c>
    </row>
    <row r="2491" spans="1:5">
      <c r="A2491" t="s">
        <v>1</v>
      </c>
      <c r="B2491">
        <v>56.5</v>
      </c>
      <c r="D2491">
        <v>2490</v>
      </c>
      <c r="E2491">
        <f t="shared" si="38"/>
        <v>0.69166666666666665</v>
      </c>
    </row>
    <row r="2492" spans="1:5">
      <c r="A2492" t="s">
        <v>1</v>
      </c>
      <c r="B2492">
        <v>56.33</v>
      </c>
      <c r="D2492">
        <v>2491</v>
      </c>
      <c r="E2492">
        <f t="shared" si="38"/>
        <v>0.69194444444444447</v>
      </c>
    </row>
    <row r="2493" spans="1:5">
      <c r="A2493" t="s">
        <v>1</v>
      </c>
      <c r="B2493">
        <v>56.5</v>
      </c>
      <c r="D2493">
        <v>2492</v>
      </c>
      <c r="E2493">
        <f t="shared" si="38"/>
        <v>0.69222222222222218</v>
      </c>
    </row>
    <row r="2494" spans="1:5">
      <c r="A2494" t="s">
        <v>1</v>
      </c>
      <c r="B2494">
        <v>56.5</v>
      </c>
      <c r="D2494">
        <v>2493</v>
      </c>
      <c r="E2494">
        <f t="shared" si="38"/>
        <v>0.6925</v>
      </c>
    </row>
    <row r="2495" spans="1:5">
      <c r="A2495" t="s">
        <v>1</v>
      </c>
      <c r="B2495">
        <v>56.33</v>
      </c>
      <c r="D2495">
        <v>2494</v>
      </c>
      <c r="E2495">
        <f t="shared" si="38"/>
        <v>0.69277777777777783</v>
      </c>
    </row>
    <row r="2496" spans="1:5">
      <c r="A2496" t="s">
        <v>1</v>
      </c>
      <c r="B2496">
        <v>56.33</v>
      </c>
      <c r="D2496">
        <v>2495</v>
      </c>
      <c r="E2496">
        <f t="shared" si="38"/>
        <v>0.69305555555555554</v>
      </c>
    </row>
    <row r="2497" spans="1:5">
      <c r="A2497" t="s">
        <v>1</v>
      </c>
      <c r="B2497">
        <v>56.5</v>
      </c>
      <c r="D2497">
        <v>2496</v>
      </c>
      <c r="E2497">
        <f t="shared" si="38"/>
        <v>0.69333333333333336</v>
      </c>
    </row>
    <row r="2498" spans="1:5">
      <c r="A2498" t="s">
        <v>1</v>
      </c>
      <c r="B2498">
        <v>56.33</v>
      </c>
      <c r="D2498">
        <v>2497</v>
      </c>
      <c r="E2498">
        <f t="shared" si="38"/>
        <v>0.69361111111111107</v>
      </c>
    </row>
    <row r="2499" spans="1:5">
      <c r="A2499" t="s">
        <v>1</v>
      </c>
      <c r="B2499">
        <v>56.5</v>
      </c>
      <c r="D2499">
        <v>2498</v>
      </c>
      <c r="E2499">
        <f t="shared" ref="E2499:E2562" si="39">D2499/3600</f>
        <v>0.69388888888888889</v>
      </c>
    </row>
    <row r="2500" spans="1:5">
      <c r="A2500" t="s">
        <v>1</v>
      </c>
      <c r="B2500">
        <v>56.5</v>
      </c>
      <c r="D2500">
        <v>2499</v>
      </c>
      <c r="E2500">
        <f t="shared" si="39"/>
        <v>0.69416666666666671</v>
      </c>
    </row>
    <row r="2501" spans="1:5">
      <c r="A2501" t="s">
        <v>1</v>
      </c>
      <c r="B2501">
        <v>56.5</v>
      </c>
      <c r="D2501">
        <v>2500</v>
      </c>
      <c r="E2501">
        <f t="shared" si="39"/>
        <v>0.69444444444444442</v>
      </c>
    </row>
    <row r="2502" spans="1:5">
      <c r="A2502" t="s">
        <v>1</v>
      </c>
      <c r="B2502">
        <v>56.33</v>
      </c>
      <c r="D2502">
        <v>2501</v>
      </c>
      <c r="E2502">
        <f t="shared" si="39"/>
        <v>0.69472222222222224</v>
      </c>
    </row>
    <row r="2503" spans="1:5">
      <c r="A2503" t="s">
        <v>1</v>
      </c>
      <c r="B2503">
        <v>56.33</v>
      </c>
      <c r="D2503">
        <v>2502</v>
      </c>
      <c r="E2503">
        <f t="shared" si="39"/>
        <v>0.69499999999999995</v>
      </c>
    </row>
    <row r="2504" spans="1:5">
      <c r="A2504" t="s">
        <v>1</v>
      </c>
      <c r="B2504">
        <v>56.5</v>
      </c>
      <c r="D2504">
        <v>2503</v>
      </c>
      <c r="E2504">
        <f t="shared" si="39"/>
        <v>0.69527777777777777</v>
      </c>
    </row>
    <row r="2505" spans="1:5">
      <c r="A2505" t="s">
        <v>1</v>
      </c>
      <c r="B2505">
        <v>56.33</v>
      </c>
      <c r="D2505">
        <v>2504</v>
      </c>
      <c r="E2505">
        <f t="shared" si="39"/>
        <v>0.69555555555555559</v>
      </c>
    </row>
    <row r="2506" spans="1:5">
      <c r="A2506" t="s">
        <v>1</v>
      </c>
      <c r="B2506">
        <v>56.5</v>
      </c>
      <c r="D2506">
        <v>2505</v>
      </c>
      <c r="E2506">
        <f t="shared" si="39"/>
        <v>0.6958333333333333</v>
      </c>
    </row>
    <row r="2507" spans="1:5">
      <c r="A2507" t="s">
        <v>1</v>
      </c>
      <c r="B2507">
        <v>56.5</v>
      </c>
      <c r="D2507">
        <v>2506</v>
      </c>
      <c r="E2507">
        <f t="shared" si="39"/>
        <v>0.69611111111111112</v>
      </c>
    </row>
    <row r="2508" spans="1:5">
      <c r="A2508" t="s">
        <v>1</v>
      </c>
      <c r="B2508">
        <v>56.33</v>
      </c>
      <c r="D2508">
        <v>2507</v>
      </c>
      <c r="E2508">
        <f t="shared" si="39"/>
        <v>0.69638888888888884</v>
      </c>
    </row>
    <row r="2509" spans="1:5">
      <c r="A2509" t="s">
        <v>1</v>
      </c>
      <c r="B2509">
        <v>56.5</v>
      </c>
      <c r="D2509">
        <v>2508</v>
      </c>
      <c r="E2509">
        <f t="shared" si="39"/>
        <v>0.69666666666666666</v>
      </c>
    </row>
    <row r="2510" spans="1:5">
      <c r="A2510" t="s">
        <v>1</v>
      </c>
      <c r="B2510">
        <v>56.5</v>
      </c>
      <c r="D2510">
        <v>2509</v>
      </c>
      <c r="E2510">
        <f t="shared" si="39"/>
        <v>0.69694444444444448</v>
      </c>
    </row>
    <row r="2511" spans="1:5">
      <c r="A2511" t="s">
        <v>1</v>
      </c>
      <c r="B2511">
        <v>56.33</v>
      </c>
      <c r="D2511">
        <v>2510</v>
      </c>
      <c r="E2511">
        <f t="shared" si="39"/>
        <v>0.69722222222222219</v>
      </c>
    </row>
    <row r="2512" spans="1:5">
      <c r="A2512" t="s">
        <v>1</v>
      </c>
      <c r="B2512">
        <v>56.5</v>
      </c>
      <c r="D2512">
        <v>2511</v>
      </c>
      <c r="E2512">
        <f t="shared" si="39"/>
        <v>0.69750000000000001</v>
      </c>
    </row>
    <row r="2513" spans="1:5">
      <c r="A2513" t="s">
        <v>1</v>
      </c>
      <c r="B2513">
        <v>56.33</v>
      </c>
      <c r="D2513">
        <v>2512</v>
      </c>
      <c r="E2513">
        <f t="shared" si="39"/>
        <v>0.69777777777777783</v>
      </c>
    </row>
    <row r="2514" spans="1:5">
      <c r="A2514" t="s">
        <v>1</v>
      </c>
      <c r="B2514">
        <v>56.33</v>
      </c>
      <c r="D2514">
        <v>2513</v>
      </c>
      <c r="E2514">
        <f t="shared" si="39"/>
        <v>0.69805555555555554</v>
      </c>
    </row>
    <row r="2515" spans="1:5">
      <c r="A2515" t="s">
        <v>1</v>
      </c>
      <c r="B2515">
        <v>56.33</v>
      </c>
      <c r="D2515">
        <v>2514</v>
      </c>
      <c r="E2515">
        <f t="shared" si="39"/>
        <v>0.69833333333333336</v>
      </c>
    </row>
    <row r="2516" spans="1:5">
      <c r="A2516" t="s">
        <v>1</v>
      </c>
      <c r="B2516">
        <v>56.5</v>
      </c>
      <c r="D2516">
        <v>2515</v>
      </c>
      <c r="E2516">
        <f t="shared" si="39"/>
        <v>0.69861111111111107</v>
      </c>
    </row>
    <row r="2517" spans="1:5">
      <c r="A2517" t="s">
        <v>1</v>
      </c>
      <c r="B2517">
        <v>56.5</v>
      </c>
      <c r="D2517">
        <v>2516</v>
      </c>
      <c r="E2517">
        <f t="shared" si="39"/>
        <v>0.69888888888888889</v>
      </c>
    </row>
    <row r="2518" spans="1:5">
      <c r="A2518" t="s">
        <v>1</v>
      </c>
      <c r="B2518">
        <v>56.5</v>
      </c>
      <c r="D2518">
        <v>2517</v>
      </c>
      <c r="E2518">
        <f t="shared" si="39"/>
        <v>0.69916666666666671</v>
      </c>
    </row>
    <row r="2519" spans="1:5">
      <c r="A2519" t="s">
        <v>1</v>
      </c>
      <c r="B2519">
        <v>56.5</v>
      </c>
      <c r="D2519">
        <v>2518</v>
      </c>
      <c r="E2519">
        <f t="shared" si="39"/>
        <v>0.69944444444444442</v>
      </c>
    </row>
    <row r="2520" spans="1:5">
      <c r="A2520" t="s">
        <v>1</v>
      </c>
      <c r="B2520">
        <v>56.5</v>
      </c>
      <c r="D2520">
        <v>2519</v>
      </c>
      <c r="E2520">
        <f t="shared" si="39"/>
        <v>0.69972222222222225</v>
      </c>
    </row>
    <row r="2521" spans="1:5">
      <c r="A2521" t="s">
        <v>1</v>
      </c>
      <c r="B2521">
        <v>56.5</v>
      </c>
      <c r="D2521">
        <v>2520</v>
      </c>
      <c r="E2521">
        <f t="shared" si="39"/>
        <v>0.7</v>
      </c>
    </row>
    <row r="2522" spans="1:5">
      <c r="A2522" t="s">
        <v>1</v>
      </c>
      <c r="B2522">
        <v>56.33</v>
      </c>
      <c r="D2522">
        <v>2521</v>
      </c>
      <c r="E2522">
        <f t="shared" si="39"/>
        <v>0.70027777777777778</v>
      </c>
    </row>
    <row r="2523" spans="1:5">
      <c r="A2523" t="s">
        <v>1</v>
      </c>
      <c r="B2523">
        <v>56.17</v>
      </c>
      <c r="D2523">
        <v>2522</v>
      </c>
      <c r="E2523">
        <f t="shared" si="39"/>
        <v>0.7005555555555556</v>
      </c>
    </row>
    <row r="2524" spans="1:5">
      <c r="A2524" t="s">
        <v>1</v>
      </c>
      <c r="B2524">
        <v>56.5</v>
      </c>
      <c r="D2524">
        <v>2523</v>
      </c>
      <c r="E2524">
        <f t="shared" si="39"/>
        <v>0.70083333333333331</v>
      </c>
    </row>
    <row r="2525" spans="1:5">
      <c r="A2525" t="s">
        <v>1</v>
      </c>
      <c r="B2525">
        <v>56.5</v>
      </c>
      <c r="D2525">
        <v>2524</v>
      </c>
      <c r="E2525">
        <f t="shared" si="39"/>
        <v>0.70111111111111113</v>
      </c>
    </row>
    <row r="2526" spans="1:5">
      <c r="A2526" t="s">
        <v>1</v>
      </c>
      <c r="B2526">
        <v>56.17</v>
      </c>
      <c r="D2526">
        <v>2525</v>
      </c>
      <c r="E2526">
        <f t="shared" si="39"/>
        <v>0.70138888888888884</v>
      </c>
    </row>
    <row r="2527" spans="1:5">
      <c r="A2527" t="s">
        <v>1</v>
      </c>
      <c r="B2527">
        <v>56.5</v>
      </c>
      <c r="D2527">
        <v>2526</v>
      </c>
      <c r="E2527">
        <f t="shared" si="39"/>
        <v>0.70166666666666666</v>
      </c>
    </row>
    <row r="2528" spans="1:5">
      <c r="A2528" t="s">
        <v>1</v>
      </c>
      <c r="B2528">
        <v>56.5</v>
      </c>
      <c r="D2528">
        <v>2527</v>
      </c>
      <c r="E2528">
        <f t="shared" si="39"/>
        <v>0.70194444444444448</v>
      </c>
    </row>
    <row r="2529" spans="1:5">
      <c r="A2529" t="s">
        <v>1</v>
      </c>
      <c r="B2529">
        <v>56.5</v>
      </c>
      <c r="D2529">
        <v>2528</v>
      </c>
      <c r="E2529">
        <f t="shared" si="39"/>
        <v>0.70222222222222219</v>
      </c>
    </row>
    <row r="2530" spans="1:5">
      <c r="A2530" t="s">
        <v>1</v>
      </c>
      <c r="B2530">
        <v>56.5</v>
      </c>
      <c r="D2530">
        <v>2529</v>
      </c>
      <c r="E2530">
        <f t="shared" si="39"/>
        <v>0.70250000000000001</v>
      </c>
    </row>
    <row r="2531" spans="1:5">
      <c r="A2531" t="s">
        <v>1</v>
      </c>
      <c r="B2531">
        <v>56.5</v>
      </c>
      <c r="D2531">
        <v>2530</v>
      </c>
      <c r="E2531">
        <f t="shared" si="39"/>
        <v>0.70277777777777772</v>
      </c>
    </row>
    <row r="2532" spans="1:5">
      <c r="A2532" t="s">
        <v>1</v>
      </c>
      <c r="B2532">
        <v>56.33</v>
      </c>
      <c r="D2532">
        <v>2531</v>
      </c>
      <c r="E2532">
        <f t="shared" si="39"/>
        <v>0.70305555555555554</v>
      </c>
    </row>
    <row r="2533" spans="1:5">
      <c r="A2533" t="s">
        <v>1</v>
      </c>
      <c r="B2533">
        <v>56.5</v>
      </c>
      <c r="D2533">
        <v>2532</v>
      </c>
      <c r="E2533">
        <f t="shared" si="39"/>
        <v>0.70333333333333337</v>
      </c>
    </row>
    <row r="2534" spans="1:5">
      <c r="A2534" t="s">
        <v>1</v>
      </c>
      <c r="B2534">
        <v>56.5</v>
      </c>
      <c r="D2534">
        <v>2533</v>
      </c>
      <c r="E2534">
        <f t="shared" si="39"/>
        <v>0.70361111111111108</v>
      </c>
    </row>
    <row r="2535" spans="1:5">
      <c r="A2535" t="s">
        <v>1</v>
      </c>
      <c r="B2535">
        <v>56.5</v>
      </c>
      <c r="D2535">
        <v>2534</v>
      </c>
      <c r="E2535">
        <f t="shared" si="39"/>
        <v>0.7038888888888889</v>
      </c>
    </row>
    <row r="2536" spans="1:5">
      <c r="A2536" t="s">
        <v>1</v>
      </c>
      <c r="B2536">
        <v>56.5</v>
      </c>
      <c r="D2536">
        <v>2535</v>
      </c>
      <c r="E2536">
        <f t="shared" si="39"/>
        <v>0.70416666666666672</v>
      </c>
    </row>
    <row r="2537" spans="1:5">
      <c r="A2537" t="s">
        <v>1</v>
      </c>
      <c r="B2537">
        <v>56.5</v>
      </c>
      <c r="D2537">
        <v>2536</v>
      </c>
      <c r="E2537">
        <f t="shared" si="39"/>
        <v>0.70444444444444443</v>
      </c>
    </row>
    <row r="2538" spans="1:5">
      <c r="A2538" t="s">
        <v>1</v>
      </c>
      <c r="B2538">
        <v>56.5</v>
      </c>
      <c r="D2538">
        <v>2537</v>
      </c>
      <c r="E2538">
        <f t="shared" si="39"/>
        <v>0.70472222222222225</v>
      </c>
    </row>
    <row r="2539" spans="1:5">
      <c r="A2539" t="s">
        <v>1</v>
      </c>
      <c r="B2539">
        <v>56.5</v>
      </c>
      <c r="D2539">
        <v>2538</v>
      </c>
      <c r="E2539">
        <f t="shared" si="39"/>
        <v>0.70499999999999996</v>
      </c>
    </row>
    <row r="2540" spans="1:5">
      <c r="A2540" t="s">
        <v>1</v>
      </c>
      <c r="B2540">
        <v>56.5</v>
      </c>
      <c r="D2540">
        <v>2539</v>
      </c>
      <c r="E2540">
        <f t="shared" si="39"/>
        <v>0.70527777777777778</v>
      </c>
    </row>
    <row r="2541" spans="1:5">
      <c r="A2541" t="s">
        <v>1</v>
      </c>
      <c r="B2541">
        <v>56.5</v>
      </c>
      <c r="D2541">
        <v>2540</v>
      </c>
      <c r="E2541">
        <f t="shared" si="39"/>
        <v>0.7055555555555556</v>
      </c>
    </row>
    <row r="2542" spans="1:5">
      <c r="A2542" t="s">
        <v>1</v>
      </c>
      <c r="B2542">
        <v>56.5</v>
      </c>
      <c r="D2542">
        <v>2541</v>
      </c>
      <c r="E2542">
        <f t="shared" si="39"/>
        <v>0.70583333333333331</v>
      </c>
    </row>
    <row r="2543" spans="1:5">
      <c r="A2543" t="s">
        <v>1</v>
      </c>
      <c r="B2543">
        <v>56.33</v>
      </c>
      <c r="D2543">
        <v>2542</v>
      </c>
      <c r="E2543">
        <f t="shared" si="39"/>
        <v>0.70611111111111113</v>
      </c>
    </row>
    <row r="2544" spans="1:5">
      <c r="A2544" t="s">
        <v>1</v>
      </c>
      <c r="B2544">
        <v>56.5</v>
      </c>
      <c r="D2544">
        <v>2543</v>
      </c>
      <c r="E2544">
        <f t="shared" si="39"/>
        <v>0.70638888888888884</v>
      </c>
    </row>
    <row r="2545" spans="1:5">
      <c r="A2545" t="s">
        <v>1</v>
      </c>
      <c r="B2545">
        <v>56.5</v>
      </c>
      <c r="D2545">
        <v>2544</v>
      </c>
      <c r="E2545">
        <f t="shared" si="39"/>
        <v>0.70666666666666667</v>
      </c>
    </row>
    <row r="2546" spans="1:5">
      <c r="A2546" t="s">
        <v>1</v>
      </c>
      <c r="B2546">
        <v>56.5</v>
      </c>
      <c r="D2546">
        <v>2545</v>
      </c>
      <c r="E2546">
        <f t="shared" si="39"/>
        <v>0.70694444444444449</v>
      </c>
    </row>
    <row r="2547" spans="1:5">
      <c r="A2547" t="s">
        <v>1</v>
      </c>
      <c r="B2547">
        <v>56.5</v>
      </c>
      <c r="D2547">
        <v>2546</v>
      </c>
      <c r="E2547">
        <f t="shared" si="39"/>
        <v>0.7072222222222222</v>
      </c>
    </row>
    <row r="2548" spans="1:5">
      <c r="A2548" t="s">
        <v>1</v>
      </c>
      <c r="B2548">
        <v>56.5</v>
      </c>
      <c r="D2548">
        <v>2547</v>
      </c>
      <c r="E2548">
        <f t="shared" si="39"/>
        <v>0.70750000000000002</v>
      </c>
    </row>
    <row r="2549" spans="1:5">
      <c r="A2549" t="s">
        <v>1</v>
      </c>
      <c r="B2549">
        <v>56.5</v>
      </c>
      <c r="D2549">
        <v>2548</v>
      </c>
      <c r="E2549">
        <f t="shared" si="39"/>
        <v>0.70777777777777773</v>
      </c>
    </row>
    <row r="2550" spans="1:5">
      <c r="A2550" t="s">
        <v>1</v>
      </c>
      <c r="B2550">
        <v>56.67</v>
      </c>
      <c r="D2550">
        <v>2549</v>
      </c>
      <c r="E2550">
        <f t="shared" si="39"/>
        <v>0.70805555555555555</v>
      </c>
    </row>
    <row r="2551" spans="1:5">
      <c r="A2551" t="s">
        <v>1</v>
      </c>
      <c r="B2551">
        <v>56.5</v>
      </c>
      <c r="D2551">
        <v>2550</v>
      </c>
      <c r="E2551">
        <f t="shared" si="39"/>
        <v>0.70833333333333337</v>
      </c>
    </row>
    <row r="2552" spans="1:5">
      <c r="A2552" t="s">
        <v>1</v>
      </c>
      <c r="B2552">
        <v>56.5</v>
      </c>
      <c r="D2552">
        <v>2551</v>
      </c>
      <c r="E2552">
        <f t="shared" si="39"/>
        <v>0.70861111111111108</v>
      </c>
    </row>
    <row r="2553" spans="1:5">
      <c r="A2553" t="s">
        <v>1</v>
      </c>
      <c r="B2553">
        <v>56.5</v>
      </c>
      <c r="D2553">
        <v>2552</v>
      </c>
      <c r="E2553">
        <f t="shared" si="39"/>
        <v>0.7088888888888889</v>
      </c>
    </row>
    <row r="2554" spans="1:5">
      <c r="A2554" t="s">
        <v>1</v>
      </c>
      <c r="B2554">
        <v>56.5</v>
      </c>
      <c r="D2554">
        <v>2553</v>
      </c>
      <c r="E2554">
        <f t="shared" si="39"/>
        <v>0.70916666666666661</v>
      </c>
    </row>
    <row r="2555" spans="1:5">
      <c r="A2555" t="s">
        <v>1</v>
      </c>
      <c r="B2555">
        <v>56.5</v>
      </c>
      <c r="D2555">
        <v>2554</v>
      </c>
      <c r="E2555">
        <f t="shared" si="39"/>
        <v>0.70944444444444443</v>
      </c>
    </row>
    <row r="2556" spans="1:5">
      <c r="A2556" t="s">
        <v>1</v>
      </c>
      <c r="B2556">
        <v>56.5</v>
      </c>
      <c r="D2556">
        <v>2555</v>
      </c>
      <c r="E2556">
        <f t="shared" si="39"/>
        <v>0.70972222222222225</v>
      </c>
    </row>
    <row r="2557" spans="1:5">
      <c r="A2557" t="s">
        <v>1</v>
      </c>
      <c r="B2557">
        <v>56.5</v>
      </c>
      <c r="D2557">
        <v>2556</v>
      </c>
      <c r="E2557">
        <f t="shared" si="39"/>
        <v>0.71</v>
      </c>
    </row>
    <row r="2558" spans="1:5">
      <c r="A2558" t="s">
        <v>1</v>
      </c>
      <c r="B2558">
        <v>56.5</v>
      </c>
      <c r="D2558">
        <v>2557</v>
      </c>
      <c r="E2558">
        <f t="shared" si="39"/>
        <v>0.71027777777777779</v>
      </c>
    </row>
    <row r="2559" spans="1:5">
      <c r="A2559" t="s">
        <v>1</v>
      </c>
      <c r="B2559">
        <v>56.5</v>
      </c>
      <c r="D2559">
        <v>2558</v>
      </c>
      <c r="E2559">
        <f t="shared" si="39"/>
        <v>0.71055555555555561</v>
      </c>
    </row>
    <row r="2560" spans="1:5">
      <c r="A2560" t="s">
        <v>1</v>
      </c>
      <c r="B2560">
        <v>56.5</v>
      </c>
      <c r="D2560">
        <v>2559</v>
      </c>
      <c r="E2560">
        <f t="shared" si="39"/>
        <v>0.71083333333333332</v>
      </c>
    </row>
    <row r="2561" spans="1:5">
      <c r="A2561" t="s">
        <v>1</v>
      </c>
      <c r="B2561">
        <v>56.5</v>
      </c>
      <c r="D2561">
        <v>2560</v>
      </c>
      <c r="E2561">
        <f t="shared" si="39"/>
        <v>0.71111111111111114</v>
      </c>
    </row>
    <row r="2562" spans="1:5">
      <c r="A2562" t="s">
        <v>1</v>
      </c>
      <c r="B2562">
        <v>56.5</v>
      </c>
      <c r="D2562">
        <v>2561</v>
      </c>
      <c r="E2562">
        <f t="shared" si="39"/>
        <v>0.71138888888888885</v>
      </c>
    </row>
    <row r="2563" spans="1:5">
      <c r="A2563" t="s">
        <v>1</v>
      </c>
      <c r="B2563">
        <v>56.5</v>
      </c>
      <c r="D2563">
        <v>2562</v>
      </c>
      <c r="E2563">
        <f t="shared" ref="E2563:E2626" si="40">D2563/3600</f>
        <v>0.71166666666666667</v>
      </c>
    </row>
    <row r="2564" spans="1:5">
      <c r="A2564" t="s">
        <v>1</v>
      </c>
      <c r="B2564">
        <v>56.5</v>
      </c>
      <c r="D2564">
        <v>2563</v>
      </c>
      <c r="E2564">
        <f t="shared" si="40"/>
        <v>0.71194444444444449</v>
      </c>
    </row>
    <row r="2565" spans="1:5">
      <c r="A2565" t="s">
        <v>1</v>
      </c>
      <c r="B2565">
        <v>56.5</v>
      </c>
      <c r="D2565">
        <v>2564</v>
      </c>
      <c r="E2565">
        <f t="shared" si="40"/>
        <v>0.7122222222222222</v>
      </c>
    </row>
    <row r="2566" spans="1:5">
      <c r="A2566" t="s">
        <v>1</v>
      </c>
      <c r="B2566">
        <v>56.5</v>
      </c>
      <c r="D2566">
        <v>2565</v>
      </c>
      <c r="E2566">
        <f t="shared" si="40"/>
        <v>0.71250000000000002</v>
      </c>
    </row>
    <row r="2567" spans="1:5">
      <c r="A2567" t="s">
        <v>1</v>
      </c>
      <c r="B2567">
        <v>56.5</v>
      </c>
      <c r="D2567">
        <v>2566</v>
      </c>
      <c r="E2567">
        <f t="shared" si="40"/>
        <v>0.71277777777777773</v>
      </c>
    </row>
    <row r="2568" spans="1:5">
      <c r="A2568" t="s">
        <v>1</v>
      </c>
      <c r="B2568">
        <v>56.5</v>
      </c>
      <c r="D2568">
        <v>2567</v>
      </c>
      <c r="E2568">
        <f t="shared" si="40"/>
        <v>0.71305555555555555</v>
      </c>
    </row>
    <row r="2569" spans="1:5">
      <c r="A2569" t="s">
        <v>1</v>
      </c>
      <c r="B2569">
        <v>56.5</v>
      </c>
      <c r="D2569">
        <v>2568</v>
      </c>
      <c r="E2569">
        <f t="shared" si="40"/>
        <v>0.71333333333333337</v>
      </c>
    </row>
    <row r="2570" spans="1:5">
      <c r="A2570" t="s">
        <v>1</v>
      </c>
      <c r="B2570">
        <v>56.5</v>
      </c>
      <c r="D2570">
        <v>2569</v>
      </c>
      <c r="E2570">
        <f t="shared" si="40"/>
        <v>0.71361111111111108</v>
      </c>
    </row>
    <row r="2571" spans="1:5">
      <c r="A2571" t="s">
        <v>1</v>
      </c>
      <c r="B2571">
        <v>56.5</v>
      </c>
      <c r="D2571">
        <v>2570</v>
      </c>
      <c r="E2571">
        <f t="shared" si="40"/>
        <v>0.71388888888888891</v>
      </c>
    </row>
    <row r="2572" spans="1:5">
      <c r="A2572" t="s">
        <v>1</v>
      </c>
      <c r="B2572">
        <v>56.5</v>
      </c>
      <c r="D2572">
        <v>2571</v>
      </c>
      <c r="E2572">
        <f t="shared" si="40"/>
        <v>0.71416666666666662</v>
      </c>
    </row>
    <row r="2573" spans="1:5">
      <c r="A2573" t="s">
        <v>1</v>
      </c>
      <c r="B2573">
        <v>56.5</v>
      </c>
      <c r="D2573">
        <v>2572</v>
      </c>
      <c r="E2573">
        <f t="shared" si="40"/>
        <v>0.71444444444444444</v>
      </c>
    </row>
    <row r="2574" spans="1:5">
      <c r="A2574" t="s">
        <v>1</v>
      </c>
      <c r="B2574">
        <v>56.5</v>
      </c>
      <c r="D2574">
        <v>2573</v>
      </c>
      <c r="E2574">
        <f t="shared" si="40"/>
        <v>0.71472222222222226</v>
      </c>
    </row>
    <row r="2575" spans="1:5">
      <c r="A2575" t="s">
        <v>1</v>
      </c>
      <c r="B2575">
        <v>56.5</v>
      </c>
      <c r="D2575">
        <v>2574</v>
      </c>
      <c r="E2575">
        <f t="shared" si="40"/>
        <v>0.71499999999999997</v>
      </c>
    </row>
    <row r="2576" spans="1:5">
      <c r="A2576" t="s">
        <v>1</v>
      </c>
      <c r="B2576">
        <v>56.5</v>
      </c>
      <c r="D2576">
        <v>2575</v>
      </c>
      <c r="E2576">
        <f t="shared" si="40"/>
        <v>0.71527777777777779</v>
      </c>
    </row>
    <row r="2577" spans="1:5">
      <c r="A2577" t="s">
        <v>1</v>
      </c>
      <c r="B2577">
        <v>56.5</v>
      </c>
      <c r="D2577">
        <v>2576</v>
      </c>
      <c r="E2577">
        <f t="shared" si="40"/>
        <v>0.7155555555555555</v>
      </c>
    </row>
    <row r="2578" spans="1:5">
      <c r="A2578" t="s">
        <v>1</v>
      </c>
      <c r="B2578">
        <v>56.5</v>
      </c>
      <c r="D2578">
        <v>2577</v>
      </c>
      <c r="E2578">
        <f t="shared" si="40"/>
        <v>0.71583333333333332</v>
      </c>
    </row>
    <row r="2579" spans="1:5">
      <c r="A2579" t="s">
        <v>1</v>
      </c>
      <c r="B2579">
        <v>56.5</v>
      </c>
      <c r="D2579">
        <v>2578</v>
      </c>
      <c r="E2579">
        <f t="shared" si="40"/>
        <v>0.71611111111111114</v>
      </c>
    </row>
    <row r="2580" spans="1:5">
      <c r="A2580" t="s">
        <v>1</v>
      </c>
      <c r="B2580">
        <v>56.5</v>
      </c>
      <c r="D2580">
        <v>2579</v>
      </c>
      <c r="E2580">
        <f t="shared" si="40"/>
        <v>0.71638888888888885</v>
      </c>
    </row>
    <row r="2581" spans="1:5">
      <c r="A2581" t="s">
        <v>1</v>
      </c>
      <c r="B2581">
        <v>56.5</v>
      </c>
      <c r="D2581">
        <v>2580</v>
      </c>
      <c r="E2581">
        <f t="shared" si="40"/>
        <v>0.71666666666666667</v>
      </c>
    </row>
    <row r="2582" spans="1:5">
      <c r="A2582" t="s">
        <v>1</v>
      </c>
      <c r="B2582">
        <v>56.5</v>
      </c>
      <c r="D2582">
        <v>2581</v>
      </c>
      <c r="E2582">
        <f t="shared" si="40"/>
        <v>0.7169444444444445</v>
      </c>
    </row>
    <row r="2583" spans="1:5">
      <c r="A2583" t="s">
        <v>1</v>
      </c>
      <c r="B2583">
        <v>56.5</v>
      </c>
      <c r="D2583">
        <v>2582</v>
      </c>
      <c r="E2583">
        <f t="shared" si="40"/>
        <v>0.71722222222222221</v>
      </c>
    </row>
    <row r="2584" spans="1:5">
      <c r="A2584" t="s">
        <v>1</v>
      </c>
      <c r="B2584">
        <v>56.5</v>
      </c>
      <c r="D2584">
        <v>2583</v>
      </c>
      <c r="E2584">
        <f t="shared" si="40"/>
        <v>0.71750000000000003</v>
      </c>
    </row>
    <row r="2585" spans="1:5">
      <c r="A2585" t="s">
        <v>1</v>
      </c>
      <c r="B2585">
        <v>56.5</v>
      </c>
      <c r="D2585">
        <v>2584</v>
      </c>
      <c r="E2585">
        <f t="shared" si="40"/>
        <v>0.71777777777777774</v>
      </c>
    </row>
    <row r="2586" spans="1:5">
      <c r="A2586" t="s">
        <v>1</v>
      </c>
      <c r="B2586">
        <v>56.5</v>
      </c>
      <c r="D2586">
        <v>2585</v>
      </c>
      <c r="E2586">
        <f t="shared" si="40"/>
        <v>0.71805555555555556</v>
      </c>
    </row>
    <row r="2587" spans="1:5">
      <c r="A2587" t="s">
        <v>1</v>
      </c>
      <c r="B2587">
        <v>56.5</v>
      </c>
      <c r="D2587">
        <v>2586</v>
      </c>
      <c r="E2587">
        <f t="shared" si="40"/>
        <v>0.71833333333333338</v>
      </c>
    </row>
    <row r="2588" spans="1:5">
      <c r="A2588" t="s">
        <v>1</v>
      </c>
      <c r="B2588">
        <v>56.5</v>
      </c>
      <c r="D2588">
        <v>2587</v>
      </c>
      <c r="E2588">
        <f t="shared" si="40"/>
        <v>0.71861111111111109</v>
      </c>
    </row>
    <row r="2589" spans="1:5">
      <c r="A2589" t="s">
        <v>1</v>
      </c>
      <c r="B2589">
        <v>56.5</v>
      </c>
      <c r="D2589">
        <v>2588</v>
      </c>
      <c r="E2589">
        <f t="shared" si="40"/>
        <v>0.71888888888888891</v>
      </c>
    </row>
    <row r="2590" spans="1:5">
      <c r="A2590" t="s">
        <v>1</v>
      </c>
      <c r="B2590">
        <v>56.5</v>
      </c>
      <c r="D2590">
        <v>2589</v>
      </c>
      <c r="E2590">
        <f t="shared" si="40"/>
        <v>0.71916666666666662</v>
      </c>
    </row>
    <row r="2591" spans="1:5">
      <c r="A2591" t="s">
        <v>1</v>
      </c>
      <c r="B2591">
        <v>56.5</v>
      </c>
      <c r="D2591">
        <v>2590</v>
      </c>
      <c r="E2591">
        <f t="shared" si="40"/>
        <v>0.71944444444444444</v>
      </c>
    </row>
    <row r="2592" spans="1:5">
      <c r="A2592" t="s">
        <v>1</v>
      </c>
      <c r="B2592">
        <v>56.5</v>
      </c>
      <c r="D2592">
        <v>2591</v>
      </c>
      <c r="E2592">
        <f t="shared" si="40"/>
        <v>0.71972222222222226</v>
      </c>
    </row>
    <row r="2593" spans="1:5">
      <c r="A2593" t="s">
        <v>1</v>
      </c>
      <c r="B2593">
        <v>56.5</v>
      </c>
      <c r="D2593">
        <v>2592</v>
      </c>
      <c r="E2593">
        <f t="shared" si="40"/>
        <v>0.72</v>
      </c>
    </row>
    <row r="2594" spans="1:5">
      <c r="A2594" t="s">
        <v>1</v>
      </c>
      <c r="B2594">
        <v>56.5</v>
      </c>
      <c r="D2594">
        <v>2593</v>
      </c>
      <c r="E2594">
        <f t="shared" si="40"/>
        <v>0.72027777777777779</v>
      </c>
    </row>
    <row r="2595" spans="1:5">
      <c r="A2595" t="s">
        <v>1</v>
      </c>
      <c r="B2595">
        <v>56.5</v>
      </c>
      <c r="D2595">
        <v>2594</v>
      </c>
      <c r="E2595">
        <f t="shared" si="40"/>
        <v>0.7205555555555555</v>
      </c>
    </row>
    <row r="2596" spans="1:5">
      <c r="A2596" t="s">
        <v>1</v>
      </c>
      <c r="B2596">
        <v>56.5</v>
      </c>
      <c r="D2596">
        <v>2595</v>
      </c>
      <c r="E2596">
        <f t="shared" si="40"/>
        <v>0.72083333333333333</v>
      </c>
    </row>
    <row r="2597" spans="1:5">
      <c r="A2597" t="s">
        <v>1</v>
      </c>
      <c r="B2597">
        <v>56.5</v>
      </c>
      <c r="D2597">
        <v>2596</v>
      </c>
      <c r="E2597">
        <f t="shared" si="40"/>
        <v>0.72111111111111115</v>
      </c>
    </row>
    <row r="2598" spans="1:5">
      <c r="A2598" t="s">
        <v>1</v>
      </c>
      <c r="B2598">
        <v>56.5</v>
      </c>
      <c r="D2598">
        <v>2597</v>
      </c>
      <c r="E2598">
        <f t="shared" si="40"/>
        <v>0.72138888888888886</v>
      </c>
    </row>
    <row r="2599" spans="1:5">
      <c r="A2599" t="s">
        <v>1</v>
      </c>
      <c r="B2599">
        <v>56.67</v>
      </c>
      <c r="D2599">
        <v>2598</v>
      </c>
      <c r="E2599">
        <f t="shared" si="40"/>
        <v>0.72166666666666668</v>
      </c>
    </row>
    <row r="2600" spans="1:5">
      <c r="A2600" t="s">
        <v>1</v>
      </c>
      <c r="B2600">
        <v>56.5</v>
      </c>
      <c r="D2600">
        <v>2599</v>
      </c>
      <c r="E2600">
        <f t="shared" si="40"/>
        <v>0.7219444444444445</v>
      </c>
    </row>
    <row r="2601" spans="1:5">
      <c r="A2601" t="s">
        <v>1</v>
      </c>
      <c r="B2601">
        <v>56.5</v>
      </c>
      <c r="D2601">
        <v>2600</v>
      </c>
      <c r="E2601">
        <f t="shared" si="40"/>
        <v>0.72222222222222221</v>
      </c>
    </row>
    <row r="2602" spans="1:5">
      <c r="A2602" t="s">
        <v>1</v>
      </c>
      <c r="B2602">
        <v>56.5</v>
      </c>
      <c r="D2602">
        <v>2601</v>
      </c>
      <c r="E2602">
        <f t="shared" si="40"/>
        <v>0.72250000000000003</v>
      </c>
    </row>
    <row r="2603" spans="1:5">
      <c r="A2603" t="s">
        <v>1</v>
      </c>
      <c r="B2603">
        <v>56.5</v>
      </c>
      <c r="D2603">
        <v>2602</v>
      </c>
      <c r="E2603">
        <f t="shared" si="40"/>
        <v>0.72277777777777774</v>
      </c>
    </row>
    <row r="2604" spans="1:5">
      <c r="A2604" t="s">
        <v>1</v>
      </c>
      <c r="B2604">
        <v>56.5</v>
      </c>
      <c r="D2604">
        <v>2603</v>
      </c>
      <c r="E2604">
        <f t="shared" si="40"/>
        <v>0.72305555555555556</v>
      </c>
    </row>
    <row r="2605" spans="1:5">
      <c r="A2605" t="s">
        <v>1</v>
      </c>
      <c r="B2605">
        <v>56.5</v>
      </c>
      <c r="D2605">
        <v>2604</v>
      </c>
      <c r="E2605">
        <f t="shared" si="40"/>
        <v>0.72333333333333338</v>
      </c>
    </row>
    <row r="2606" spans="1:5">
      <c r="A2606" t="s">
        <v>1</v>
      </c>
      <c r="B2606">
        <v>56.5</v>
      </c>
      <c r="D2606">
        <v>2605</v>
      </c>
      <c r="E2606">
        <f t="shared" si="40"/>
        <v>0.72361111111111109</v>
      </c>
    </row>
    <row r="2607" spans="1:5">
      <c r="A2607" t="s">
        <v>1</v>
      </c>
      <c r="B2607">
        <v>56.5</v>
      </c>
      <c r="D2607">
        <v>2606</v>
      </c>
      <c r="E2607">
        <f t="shared" si="40"/>
        <v>0.72388888888888892</v>
      </c>
    </row>
    <row r="2608" spans="1:5">
      <c r="A2608" t="s">
        <v>1</v>
      </c>
      <c r="B2608">
        <v>56.5</v>
      </c>
      <c r="D2608">
        <v>2607</v>
      </c>
      <c r="E2608">
        <f t="shared" si="40"/>
        <v>0.72416666666666663</v>
      </c>
    </row>
    <row r="2609" spans="1:5">
      <c r="A2609" t="s">
        <v>1</v>
      </c>
      <c r="B2609">
        <v>56.5</v>
      </c>
      <c r="D2609">
        <v>2608</v>
      </c>
      <c r="E2609">
        <f t="shared" si="40"/>
        <v>0.72444444444444445</v>
      </c>
    </row>
    <row r="2610" spans="1:5">
      <c r="A2610" t="s">
        <v>1</v>
      </c>
      <c r="B2610">
        <v>56.5</v>
      </c>
      <c r="D2610">
        <v>2609</v>
      </c>
      <c r="E2610">
        <f t="shared" si="40"/>
        <v>0.72472222222222227</v>
      </c>
    </row>
    <row r="2611" spans="1:5">
      <c r="A2611" t="s">
        <v>1</v>
      </c>
      <c r="B2611">
        <v>56.5</v>
      </c>
      <c r="D2611">
        <v>2610</v>
      </c>
      <c r="E2611">
        <f t="shared" si="40"/>
        <v>0.72499999999999998</v>
      </c>
    </row>
    <row r="2612" spans="1:5">
      <c r="A2612" t="s">
        <v>1</v>
      </c>
      <c r="B2612">
        <v>56.33</v>
      </c>
      <c r="D2612">
        <v>2611</v>
      </c>
      <c r="E2612">
        <f t="shared" si="40"/>
        <v>0.7252777777777778</v>
      </c>
    </row>
    <row r="2613" spans="1:5">
      <c r="A2613" t="s">
        <v>1</v>
      </c>
      <c r="B2613">
        <v>56.5</v>
      </c>
      <c r="D2613">
        <v>2612</v>
      </c>
      <c r="E2613">
        <f t="shared" si="40"/>
        <v>0.72555555555555551</v>
      </c>
    </row>
    <row r="2614" spans="1:5">
      <c r="A2614" t="s">
        <v>1</v>
      </c>
      <c r="B2614">
        <v>56.5</v>
      </c>
      <c r="D2614">
        <v>2613</v>
      </c>
      <c r="E2614">
        <f t="shared" si="40"/>
        <v>0.72583333333333333</v>
      </c>
    </row>
    <row r="2615" spans="1:5">
      <c r="A2615" t="s">
        <v>1</v>
      </c>
      <c r="B2615">
        <v>56.5</v>
      </c>
      <c r="D2615">
        <v>2614</v>
      </c>
      <c r="E2615">
        <f t="shared" si="40"/>
        <v>0.72611111111111115</v>
      </c>
    </row>
    <row r="2616" spans="1:5">
      <c r="A2616" t="s">
        <v>1</v>
      </c>
      <c r="B2616">
        <v>56.5</v>
      </c>
      <c r="D2616">
        <v>2615</v>
      </c>
      <c r="E2616">
        <f t="shared" si="40"/>
        <v>0.72638888888888886</v>
      </c>
    </row>
    <row r="2617" spans="1:5">
      <c r="A2617" t="s">
        <v>1</v>
      </c>
      <c r="B2617">
        <v>56.5</v>
      </c>
      <c r="D2617">
        <v>2616</v>
      </c>
      <c r="E2617">
        <f t="shared" si="40"/>
        <v>0.72666666666666668</v>
      </c>
    </row>
    <row r="2618" spans="1:5">
      <c r="A2618" t="s">
        <v>1</v>
      </c>
      <c r="B2618">
        <v>56.5</v>
      </c>
      <c r="D2618">
        <v>2617</v>
      </c>
      <c r="E2618">
        <f t="shared" si="40"/>
        <v>0.72694444444444439</v>
      </c>
    </row>
    <row r="2619" spans="1:5">
      <c r="A2619" t="s">
        <v>1</v>
      </c>
      <c r="B2619">
        <v>56.5</v>
      </c>
      <c r="D2619">
        <v>2618</v>
      </c>
      <c r="E2619">
        <f t="shared" si="40"/>
        <v>0.72722222222222221</v>
      </c>
    </row>
    <row r="2620" spans="1:5">
      <c r="A2620" t="s">
        <v>1</v>
      </c>
      <c r="B2620">
        <v>56.5</v>
      </c>
      <c r="D2620">
        <v>2619</v>
      </c>
      <c r="E2620">
        <f t="shared" si="40"/>
        <v>0.72750000000000004</v>
      </c>
    </row>
    <row r="2621" spans="1:5">
      <c r="A2621" t="s">
        <v>1</v>
      </c>
      <c r="B2621">
        <v>56.5</v>
      </c>
      <c r="D2621">
        <v>2620</v>
      </c>
      <c r="E2621">
        <f t="shared" si="40"/>
        <v>0.72777777777777775</v>
      </c>
    </row>
    <row r="2622" spans="1:5">
      <c r="A2622" t="s">
        <v>1</v>
      </c>
      <c r="B2622">
        <v>56.67</v>
      </c>
      <c r="D2622">
        <v>2621</v>
      </c>
      <c r="E2622">
        <f t="shared" si="40"/>
        <v>0.72805555555555557</v>
      </c>
    </row>
    <row r="2623" spans="1:5">
      <c r="A2623" t="s">
        <v>1</v>
      </c>
      <c r="B2623">
        <v>56.5</v>
      </c>
      <c r="D2623">
        <v>2622</v>
      </c>
      <c r="E2623">
        <f t="shared" si="40"/>
        <v>0.72833333333333339</v>
      </c>
    </row>
    <row r="2624" spans="1:5">
      <c r="A2624" t="s">
        <v>1</v>
      </c>
      <c r="B2624">
        <v>56.5</v>
      </c>
      <c r="D2624">
        <v>2623</v>
      </c>
      <c r="E2624">
        <f t="shared" si="40"/>
        <v>0.7286111111111111</v>
      </c>
    </row>
    <row r="2625" spans="1:5">
      <c r="A2625" t="s">
        <v>1</v>
      </c>
      <c r="B2625">
        <v>56.5</v>
      </c>
      <c r="D2625">
        <v>2624</v>
      </c>
      <c r="E2625">
        <f t="shared" si="40"/>
        <v>0.72888888888888892</v>
      </c>
    </row>
    <row r="2626" spans="1:5">
      <c r="A2626" t="s">
        <v>1</v>
      </c>
      <c r="B2626">
        <v>56.5</v>
      </c>
      <c r="D2626">
        <v>2625</v>
      </c>
      <c r="E2626">
        <f t="shared" si="40"/>
        <v>0.72916666666666663</v>
      </c>
    </row>
    <row r="2627" spans="1:5">
      <c r="A2627" t="s">
        <v>1</v>
      </c>
      <c r="B2627">
        <v>56.5</v>
      </c>
      <c r="D2627">
        <v>2626</v>
      </c>
      <c r="E2627">
        <f t="shared" ref="E2627:E2690" si="41">D2627/3600</f>
        <v>0.72944444444444445</v>
      </c>
    </row>
    <row r="2628" spans="1:5">
      <c r="A2628" t="s">
        <v>1</v>
      </c>
      <c r="B2628">
        <v>56.5</v>
      </c>
      <c r="D2628">
        <v>2627</v>
      </c>
      <c r="E2628">
        <f t="shared" si="41"/>
        <v>0.72972222222222227</v>
      </c>
    </row>
    <row r="2629" spans="1:5">
      <c r="A2629" t="s">
        <v>1</v>
      </c>
      <c r="B2629">
        <v>56.5</v>
      </c>
      <c r="D2629">
        <v>2628</v>
      </c>
      <c r="E2629">
        <f t="shared" si="41"/>
        <v>0.73</v>
      </c>
    </row>
    <row r="2630" spans="1:5">
      <c r="A2630" t="s">
        <v>1</v>
      </c>
      <c r="B2630">
        <v>56.5</v>
      </c>
      <c r="D2630">
        <v>2629</v>
      </c>
      <c r="E2630">
        <f t="shared" si="41"/>
        <v>0.7302777777777778</v>
      </c>
    </row>
    <row r="2631" spans="1:5">
      <c r="A2631" t="s">
        <v>1</v>
      </c>
      <c r="B2631">
        <v>56.5</v>
      </c>
      <c r="D2631">
        <v>2630</v>
      </c>
      <c r="E2631">
        <f t="shared" si="41"/>
        <v>0.73055555555555551</v>
      </c>
    </row>
    <row r="2632" spans="1:5">
      <c r="A2632" t="s">
        <v>1</v>
      </c>
      <c r="B2632">
        <v>56.5</v>
      </c>
      <c r="D2632">
        <v>2631</v>
      </c>
      <c r="E2632">
        <f t="shared" si="41"/>
        <v>0.73083333333333333</v>
      </c>
    </row>
    <row r="2633" spans="1:5">
      <c r="A2633" t="s">
        <v>1</v>
      </c>
      <c r="B2633">
        <v>56.5</v>
      </c>
      <c r="D2633">
        <v>2632</v>
      </c>
      <c r="E2633">
        <f t="shared" si="41"/>
        <v>0.73111111111111116</v>
      </c>
    </row>
    <row r="2634" spans="1:5">
      <c r="A2634" t="s">
        <v>1</v>
      </c>
      <c r="B2634">
        <v>56.5</v>
      </c>
      <c r="D2634">
        <v>2633</v>
      </c>
      <c r="E2634">
        <f t="shared" si="41"/>
        <v>0.73138888888888887</v>
      </c>
    </row>
    <row r="2635" spans="1:5">
      <c r="A2635" t="s">
        <v>1</v>
      </c>
      <c r="B2635">
        <v>56.67</v>
      </c>
      <c r="D2635">
        <v>2634</v>
      </c>
      <c r="E2635">
        <f t="shared" si="41"/>
        <v>0.73166666666666669</v>
      </c>
    </row>
    <row r="2636" spans="1:5">
      <c r="A2636" t="s">
        <v>1</v>
      </c>
      <c r="B2636">
        <v>56.5</v>
      </c>
      <c r="D2636">
        <v>2635</v>
      </c>
      <c r="E2636">
        <f t="shared" si="41"/>
        <v>0.7319444444444444</v>
      </c>
    </row>
    <row r="2637" spans="1:5">
      <c r="A2637" t="s">
        <v>1</v>
      </c>
      <c r="B2637">
        <v>56.5</v>
      </c>
      <c r="D2637">
        <v>2636</v>
      </c>
      <c r="E2637">
        <f t="shared" si="41"/>
        <v>0.73222222222222222</v>
      </c>
    </row>
    <row r="2638" spans="1:5">
      <c r="A2638" t="s">
        <v>1</v>
      </c>
      <c r="B2638">
        <v>56.5</v>
      </c>
      <c r="D2638">
        <v>2637</v>
      </c>
      <c r="E2638">
        <f t="shared" si="41"/>
        <v>0.73250000000000004</v>
      </c>
    </row>
    <row r="2639" spans="1:5">
      <c r="A2639" t="s">
        <v>1</v>
      </c>
      <c r="B2639">
        <v>56.5</v>
      </c>
      <c r="D2639">
        <v>2638</v>
      </c>
      <c r="E2639">
        <f t="shared" si="41"/>
        <v>0.73277777777777775</v>
      </c>
    </row>
    <row r="2640" spans="1:5">
      <c r="A2640" t="s">
        <v>1</v>
      </c>
      <c r="B2640">
        <v>56.67</v>
      </c>
      <c r="D2640">
        <v>2639</v>
      </c>
      <c r="E2640">
        <f t="shared" si="41"/>
        <v>0.73305555555555557</v>
      </c>
    </row>
    <row r="2641" spans="1:5">
      <c r="A2641" t="s">
        <v>1</v>
      </c>
      <c r="B2641">
        <v>56.5</v>
      </c>
      <c r="D2641">
        <v>2640</v>
      </c>
      <c r="E2641">
        <f t="shared" si="41"/>
        <v>0.73333333333333328</v>
      </c>
    </row>
    <row r="2642" spans="1:5">
      <c r="A2642" t="s">
        <v>1</v>
      </c>
      <c r="B2642">
        <v>56.5</v>
      </c>
      <c r="D2642">
        <v>2641</v>
      </c>
      <c r="E2642">
        <f t="shared" si="41"/>
        <v>0.7336111111111111</v>
      </c>
    </row>
    <row r="2643" spans="1:5">
      <c r="A2643" t="s">
        <v>1</v>
      </c>
      <c r="B2643">
        <v>56.5</v>
      </c>
      <c r="D2643">
        <v>2642</v>
      </c>
      <c r="E2643">
        <f t="shared" si="41"/>
        <v>0.73388888888888892</v>
      </c>
    </row>
    <row r="2644" spans="1:5">
      <c r="A2644" t="s">
        <v>1</v>
      </c>
      <c r="B2644">
        <v>56.5</v>
      </c>
      <c r="D2644">
        <v>2643</v>
      </c>
      <c r="E2644">
        <f t="shared" si="41"/>
        <v>0.73416666666666663</v>
      </c>
    </row>
    <row r="2645" spans="1:5">
      <c r="A2645" t="s">
        <v>1</v>
      </c>
      <c r="B2645">
        <v>56.5</v>
      </c>
      <c r="D2645">
        <v>2644</v>
      </c>
      <c r="E2645">
        <f t="shared" si="41"/>
        <v>0.73444444444444446</v>
      </c>
    </row>
    <row r="2646" spans="1:5">
      <c r="A2646" t="s">
        <v>1</v>
      </c>
      <c r="B2646">
        <v>56.5</v>
      </c>
      <c r="D2646">
        <v>2645</v>
      </c>
      <c r="E2646">
        <f t="shared" si="41"/>
        <v>0.73472222222222228</v>
      </c>
    </row>
    <row r="2647" spans="1:5">
      <c r="A2647" t="s">
        <v>1</v>
      </c>
      <c r="B2647">
        <v>56.5</v>
      </c>
      <c r="D2647">
        <v>2646</v>
      </c>
      <c r="E2647">
        <f t="shared" si="41"/>
        <v>0.73499999999999999</v>
      </c>
    </row>
    <row r="2648" spans="1:5">
      <c r="A2648" t="s">
        <v>1</v>
      </c>
      <c r="B2648">
        <v>56.5</v>
      </c>
      <c r="D2648">
        <v>2647</v>
      </c>
      <c r="E2648">
        <f t="shared" si="41"/>
        <v>0.73527777777777781</v>
      </c>
    </row>
    <row r="2649" spans="1:5">
      <c r="A2649" t="s">
        <v>1</v>
      </c>
      <c r="B2649">
        <v>56.5</v>
      </c>
      <c r="D2649">
        <v>2648</v>
      </c>
      <c r="E2649">
        <f t="shared" si="41"/>
        <v>0.73555555555555552</v>
      </c>
    </row>
    <row r="2650" spans="1:5">
      <c r="A2650" t="s">
        <v>1</v>
      </c>
      <c r="B2650">
        <v>56.5</v>
      </c>
      <c r="D2650">
        <v>2649</v>
      </c>
      <c r="E2650">
        <f t="shared" si="41"/>
        <v>0.73583333333333334</v>
      </c>
    </row>
    <row r="2651" spans="1:5">
      <c r="A2651" t="s">
        <v>1</v>
      </c>
      <c r="B2651">
        <v>56.5</v>
      </c>
      <c r="D2651">
        <v>2650</v>
      </c>
      <c r="E2651">
        <f t="shared" si="41"/>
        <v>0.73611111111111116</v>
      </c>
    </row>
    <row r="2652" spans="1:5">
      <c r="A2652" t="s">
        <v>1</v>
      </c>
      <c r="B2652">
        <v>56.5</v>
      </c>
      <c r="D2652">
        <v>2651</v>
      </c>
      <c r="E2652">
        <f t="shared" si="41"/>
        <v>0.73638888888888887</v>
      </c>
    </row>
    <row r="2653" spans="1:5">
      <c r="A2653" t="s">
        <v>1</v>
      </c>
      <c r="B2653">
        <v>56.5</v>
      </c>
      <c r="D2653">
        <v>2652</v>
      </c>
      <c r="E2653">
        <f t="shared" si="41"/>
        <v>0.73666666666666669</v>
      </c>
    </row>
    <row r="2654" spans="1:5">
      <c r="A2654" t="s">
        <v>1</v>
      </c>
      <c r="B2654">
        <v>56.5</v>
      </c>
      <c r="D2654">
        <v>2653</v>
      </c>
      <c r="E2654">
        <f t="shared" si="41"/>
        <v>0.7369444444444444</v>
      </c>
    </row>
    <row r="2655" spans="1:5">
      <c r="A2655" t="s">
        <v>1</v>
      </c>
      <c r="B2655">
        <v>56.5</v>
      </c>
      <c r="D2655">
        <v>2654</v>
      </c>
      <c r="E2655">
        <f t="shared" si="41"/>
        <v>0.73722222222222222</v>
      </c>
    </row>
    <row r="2656" spans="1:5">
      <c r="A2656" t="s">
        <v>1</v>
      </c>
      <c r="B2656">
        <v>56.5</v>
      </c>
      <c r="D2656">
        <v>2655</v>
      </c>
      <c r="E2656">
        <f t="shared" si="41"/>
        <v>0.73750000000000004</v>
      </c>
    </row>
    <row r="2657" spans="1:5">
      <c r="A2657" t="s">
        <v>1</v>
      </c>
      <c r="B2657">
        <v>56.5</v>
      </c>
      <c r="D2657">
        <v>2656</v>
      </c>
      <c r="E2657">
        <f t="shared" si="41"/>
        <v>0.73777777777777775</v>
      </c>
    </row>
    <row r="2658" spans="1:5">
      <c r="A2658" t="s">
        <v>1</v>
      </c>
      <c r="B2658">
        <v>56.5</v>
      </c>
      <c r="D2658">
        <v>2657</v>
      </c>
      <c r="E2658">
        <f t="shared" si="41"/>
        <v>0.73805555555555558</v>
      </c>
    </row>
    <row r="2659" spans="1:5">
      <c r="A2659" t="s">
        <v>1</v>
      </c>
      <c r="B2659">
        <v>56.5</v>
      </c>
      <c r="D2659">
        <v>2658</v>
      </c>
      <c r="E2659">
        <f t="shared" si="41"/>
        <v>0.73833333333333329</v>
      </c>
    </row>
    <row r="2660" spans="1:5">
      <c r="A2660" t="s">
        <v>1</v>
      </c>
      <c r="B2660">
        <v>56.5</v>
      </c>
      <c r="D2660">
        <v>2659</v>
      </c>
      <c r="E2660">
        <f t="shared" si="41"/>
        <v>0.73861111111111111</v>
      </c>
    </row>
    <row r="2661" spans="1:5">
      <c r="A2661" t="s">
        <v>1</v>
      </c>
      <c r="B2661">
        <v>56.5</v>
      </c>
      <c r="D2661">
        <v>2660</v>
      </c>
      <c r="E2661">
        <f t="shared" si="41"/>
        <v>0.73888888888888893</v>
      </c>
    </row>
    <row r="2662" spans="1:5">
      <c r="A2662" t="s">
        <v>1</v>
      </c>
      <c r="B2662">
        <v>56.5</v>
      </c>
      <c r="D2662">
        <v>2661</v>
      </c>
      <c r="E2662">
        <f t="shared" si="41"/>
        <v>0.73916666666666664</v>
      </c>
    </row>
    <row r="2663" spans="1:5">
      <c r="A2663" t="s">
        <v>1</v>
      </c>
      <c r="B2663">
        <v>56.33</v>
      </c>
      <c r="D2663">
        <v>2662</v>
      </c>
      <c r="E2663">
        <f t="shared" si="41"/>
        <v>0.73944444444444446</v>
      </c>
    </row>
    <row r="2664" spans="1:5">
      <c r="A2664" t="s">
        <v>1</v>
      </c>
      <c r="B2664">
        <v>56.33</v>
      </c>
      <c r="D2664">
        <v>2663</v>
      </c>
      <c r="E2664">
        <f t="shared" si="41"/>
        <v>0.73972222222222217</v>
      </c>
    </row>
    <row r="2665" spans="1:5">
      <c r="A2665" t="s">
        <v>1</v>
      </c>
      <c r="B2665">
        <v>56.5</v>
      </c>
      <c r="D2665">
        <v>2664</v>
      </c>
      <c r="E2665">
        <f t="shared" si="41"/>
        <v>0.74</v>
      </c>
    </row>
    <row r="2666" spans="1:5">
      <c r="A2666" t="s">
        <v>1</v>
      </c>
      <c r="B2666">
        <v>56.5</v>
      </c>
      <c r="D2666">
        <v>2665</v>
      </c>
      <c r="E2666">
        <f t="shared" si="41"/>
        <v>0.74027777777777781</v>
      </c>
    </row>
    <row r="2667" spans="1:5">
      <c r="A2667" t="s">
        <v>1</v>
      </c>
      <c r="B2667">
        <v>56.5</v>
      </c>
      <c r="D2667">
        <v>2666</v>
      </c>
      <c r="E2667">
        <f t="shared" si="41"/>
        <v>0.74055555555555552</v>
      </c>
    </row>
    <row r="2668" spans="1:5">
      <c r="A2668" t="s">
        <v>1</v>
      </c>
      <c r="B2668">
        <v>56.5</v>
      </c>
      <c r="D2668">
        <v>2667</v>
      </c>
      <c r="E2668">
        <f t="shared" si="41"/>
        <v>0.74083333333333334</v>
      </c>
    </row>
    <row r="2669" spans="1:5">
      <c r="A2669" t="s">
        <v>1</v>
      </c>
      <c r="B2669">
        <v>56.5</v>
      </c>
      <c r="D2669">
        <v>2668</v>
      </c>
      <c r="E2669">
        <f t="shared" si="41"/>
        <v>0.74111111111111116</v>
      </c>
    </row>
    <row r="2670" spans="1:5">
      <c r="A2670" t="s">
        <v>1</v>
      </c>
      <c r="B2670">
        <v>56.5</v>
      </c>
      <c r="D2670">
        <v>2669</v>
      </c>
      <c r="E2670">
        <f t="shared" si="41"/>
        <v>0.74138888888888888</v>
      </c>
    </row>
    <row r="2671" spans="1:5">
      <c r="A2671" t="s">
        <v>1</v>
      </c>
      <c r="B2671">
        <v>56.5</v>
      </c>
      <c r="D2671">
        <v>2670</v>
      </c>
      <c r="E2671">
        <f t="shared" si="41"/>
        <v>0.7416666666666667</v>
      </c>
    </row>
    <row r="2672" spans="1:5">
      <c r="A2672" t="s">
        <v>1</v>
      </c>
      <c r="B2672">
        <v>56.5</v>
      </c>
      <c r="D2672">
        <v>2671</v>
      </c>
      <c r="E2672">
        <f t="shared" si="41"/>
        <v>0.74194444444444441</v>
      </c>
    </row>
    <row r="2673" spans="1:5">
      <c r="A2673" t="s">
        <v>1</v>
      </c>
      <c r="B2673">
        <v>56.5</v>
      </c>
      <c r="D2673">
        <v>2672</v>
      </c>
      <c r="E2673">
        <f t="shared" si="41"/>
        <v>0.74222222222222223</v>
      </c>
    </row>
    <row r="2674" spans="1:5">
      <c r="A2674" t="s">
        <v>1</v>
      </c>
      <c r="B2674">
        <v>56.5</v>
      </c>
      <c r="D2674">
        <v>2673</v>
      </c>
      <c r="E2674">
        <f t="shared" si="41"/>
        <v>0.74250000000000005</v>
      </c>
    </row>
    <row r="2675" spans="1:5">
      <c r="A2675" t="s">
        <v>1</v>
      </c>
      <c r="B2675">
        <v>56.5</v>
      </c>
      <c r="D2675">
        <v>2674</v>
      </c>
      <c r="E2675">
        <f t="shared" si="41"/>
        <v>0.74277777777777776</v>
      </c>
    </row>
    <row r="2676" spans="1:5">
      <c r="A2676" t="s">
        <v>1</v>
      </c>
      <c r="B2676">
        <v>56.5</v>
      </c>
      <c r="D2676">
        <v>2675</v>
      </c>
      <c r="E2676">
        <f t="shared" si="41"/>
        <v>0.74305555555555558</v>
      </c>
    </row>
    <row r="2677" spans="1:5">
      <c r="A2677" t="s">
        <v>1</v>
      </c>
      <c r="B2677">
        <v>56.5</v>
      </c>
      <c r="D2677">
        <v>2676</v>
      </c>
      <c r="E2677">
        <f t="shared" si="41"/>
        <v>0.74333333333333329</v>
      </c>
    </row>
    <row r="2678" spans="1:5">
      <c r="A2678" t="s">
        <v>1</v>
      </c>
      <c r="B2678">
        <v>56.5</v>
      </c>
      <c r="D2678">
        <v>2677</v>
      </c>
      <c r="E2678">
        <f t="shared" si="41"/>
        <v>0.74361111111111111</v>
      </c>
    </row>
    <row r="2679" spans="1:5">
      <c r="A2679" t="s">
        <v>1</v>
      </c>
      <c r="B2679">
        <v>56.5</v>
      </c>
      <c r="D2679">
        <v>2678</v>
      </c>
      <c r="E2679">
        <f t="shared" si="41"/>
        <v>0.74388888888888893</v>
      </c>
    </row>
    <row r="2680" spans="1:5">
      <c r="A2680" t="s">
        <v>1</v>
      </c>
      <c r="B2680">
        <v>56.5</v>
      </c>
      <c r="D2680">
        <v>2679</v>
      </c>
      <c r="E2680">
        <f t="shared" si="41"/>
        <v>0.74416666666666664</v>
      </c>
    </row>
    <row r="2681" spans="1:5">
      <c r="A2681" t="s">
        <v>1</v>
      </c>
      <c r="B2681">
        <v>56.5</v>
      </c>
      <c r="D2681">
        <v>2680</v>
      </c>
      <c r="E2681">
        <f t="shared" si="41"/>
        <v>0.74444444444444446</v>
      </c>
    </row>
    <row r="2682" spans="1:5">
      <c r="A2682" t="s">
        <v>1</v>
      </c>
      <c r="B2682">
        <v>56.5</v>
      </c>
      <c r="D2682">
        <v>2681</v>
      </c>
      <c r="E2682">
        <f t="shared" si="41"/>
        <v>0.74472222222222217</v>
      </c>
    </row>
    <row r="2683" spans="1:5">
      <c r="A2683" t="s">
        <v>1</v>
      </c>
      <c r="B2683">
        <v>56.5</v>
      </c>
      <c r="D2683">
        <v>2682</v>
      </c>
      <c r="E2683">
        <f t="shared" si="41"/>
        <v>0.745</v>
      </c>
    </row>
    <row r="2684" spans="1:5">
      <c r="A2684" t="s">
        <v>1</v>
      </c>
      <c r="B2684">
        <v>56.5</v>
      </c>
      <c r="D2684">
        <v>2683</v>
      </c>
      <c r="E2684">
        <f t="shared" si="41"/>
        <v>0.74527777777777782</v>
      </c>
    </row>
    <row r="2685" spans="1:5">
      <c r="A2685" t="s">
        <v>1</v>
      </c>
      <c r="B2685">
        <v>56.5</v>
      </c>
      <c r="D2685">
        <v>2684</v>
      </c>
      <c r="E2685">
        <f t="shared" si="41"/>
        <v>0.74555555555555553</v>
      </c>
    </row>
    <row r="2686" spans="1:5">
      <c r="A2686" t="s">
        <v>1</v>
      </c>
      <c r="B2686">
        <v>56.5</v>
      </c>
      <c r="D2686">
        <v>2685</v>
      </c>
      <c r="E2686">
        <f t="shared" si="41"/>
        <v>0.74583333333333335</v>
      </c>
    </row>
    <row r="2687" spans="1:5">
      <c r="A2687" t="s">
        <v>1</v>
      </c>
      <c r="B2687">
        <v>56.5</v>
      </c>
      <c r="D2687">
        <v>2686</v>
      </c>
      <c r="E2687">
        <f t="shared" si="41"/>
        <v>0.74611111111111106</v>
      </c>
    </row>
    <row r="2688" spans="1:5">
      <c r="A2688" t="s">
        <v>1</v>
      </c>
      <c r="B2688">
        <v>56.5</v>
      </c>
      <c r="D2688">
        <v>2687</v>
      </c>
      <c r="E2688">
        <f t="shared" si="41"/>
        <v>0.74638888888888888</v>
      </c>
    </row>
    <row r="2689" spans="1:5">
      <c r="A2689" t="s">
        <v>1</v>
      </c>
      <c r="B2689">
        <v>56.5</v>
      </c>
      <c r="D2689">
        <v>2688</v>
      </c>
      <c r="E2689">
        <f t="shared" si="41"/>
        <v>0.7466666666666667</v>
      </c>
    </row>
    <row r="2690" spans="1:5">
      <c r="A2690" t="s">
        <v>1</v>
      </c>
      <c r="B2690">
        <v>56.5</v>
      </c>
      <c r="D2690">
        <v>2689</v>
      </c>
      <c r="E2690">
        <f t="shared" si="41"/>
        <v>0.74694444444444441</v>
      </c>
    </row>
    <row r="2691" spans="1:5">
      <c r="A2691" t="s">
        <v>1</v>
      </c>
      <c r="B2691">
        <v>56.5</v>
      </c>
      <c r="D2691">
        <v>2690</v>
      </c>
      <c r="E2691">
        <f t="shared" ref="E2691:E2754" si="42">D2691/3600</f>
        <v>0.74722222222222223</v>
      </c>
    </row>
    <row r="2692" spans="1:5">
      <c r="A2692" t="s">
        <v>1</v>
      </c>
      <c r="B2692">
        <v>56.5</v>
      </c>
      <c r="D2692">
        <v>2691</v>
      </c>
      <c r="E2692">
        <f t="shared" si="42"/>
        <v>0.74750000000000005</v>
      </c>
    </row>
    <row r="2693" spans="1:5">
      <c r="A2693" t="s">
        <v>1</v>
      </c>
      <c r="B2693">
        <v>56.5</v>
      </c>
      <c r="D2693">
        <v>2692</v>
      </c>
      <c r="E2693">
        <f t="shared" si="42"/>
        <v>0.74777777777777776</v>
      </c>
    </row>
    <row r="2694" spans="1:5">
      <c r="A2694" t="s">
        <v>1</v>
      </c>
      <c r="B2694">
        <v>56.5</v>
      </c>
      <c r="D2694">
        <v>2693</v>
      </c>
      <c r="E2694">
        <f t="shared" si="42"/>
        <v>0.74805555555555558</v>
      </c>
    </row>
    <row r="2695" spans="1:5">
      <c r="A2695" t="s">
        <v>1</v>
      </c>
      <c r="B2695">
        <v>56.5</v>
      </c>
      <c r="D2695">
        <v>2694</v>
      </c>
      <c r="E2695">
        <f t="shared" si="42"/>
        <v>0.74833333333333329</v>
      </c>
    </row>
    <row r="2696" spans="1:5">
      <c r="A2696" t="s">
        <v>1</v>
      </c>
      <c r="B2696">
        <v>56.5</v>
      </c>
      <c r="D2696">
        <v>2695</v>
      </c>
      <c r="E2696">
        <f t="shared" si="42"/>
        <v>0.74861111111111112</v>
      </c>
    </row>
    <row r="2697" spans="1:5">
      <c r="A2697" t="s">
        <v>1</v>
      </c>
      <c r="B2697">
        <v>56.5</v>
      </c>
      <c r="D2697">
        <v>2696</v>
      </c>
      <c r="E2697">
        <f t="shared" si="42"/>
        <v>0.74888888888888894</v>
      </c>
    </row>
    <row r="2698" spans="1:5">
      <c r="A2698" t="s">
        <v>1</v>
      </c>
      <c r="B2698">
        <v>56.5</v>
      </c>
      <c r="D2698">
        <v>2697</v>
      </c>
      <c r="E2698">
        <f t="shared" si="42"/>
        <v>0.74916666666666665</v>
      </c>
    </row>
    <row r="2699" spans="1:5">
      <c r="A2699" t="s">
        <v>1</v>
      </c>
      <c r="B2699">
        <v>56.5</v>
      </c>
      <c r="D2699">
        <v>2698</v>
      </c>
      <c r="E2699">
        <f t="shared" si="42"/>
        <v>0.74944444444444447</v>
      </c>
    </row>
    <row r="2700" spans="1:5">
      <c r="A2700" t="s">
        <v>1</v>
      </c>
      <c r="B2700">
        <v>56.5</v>
      </c>
      <c r="D2700">
        <v>2699</v>
      </c>
      <c r="E2700">
        <f t="shared" si="42"/>
        <v>0.74972222222222218</v>
      </c>
    </row>
    <row r="2701" spans="1:5">
      <c r="A2701" t="s">
        <v>1</v>
      </c>
      <c r="B2701">
        <v>56.5</v>
      </c>
      <c r="D2701">
        <v>2700</v>
      </c>
      <c r="E2701">
        <f t="shared" si="42"/>
        <v>0.75</v>
      </c>
    </row>
    <row r="2702" spans="1:5">
      <c r="A2702" t="s">
        <v>1</v>
      </c>
      <c r="B2702">
        <v>56.67</v>
      </c>
      <c r="D2702">
        <v>2701</v>
      </c>
      <c r="E2702">
        <f t="shared" si="42"/>
        <v>0.75027777777777782</v>
      </c>
    </row>
    <row r="2703" spans="1:5">
      <c r="A2703" t="s">
        <v>1</v>
      </c>
      <c r="B2703">
        <v>56.5</v>
      </c>
      <c r="D2703">
        <v>2702</v>
      </c>
      <c r="E2703">
        <f t="shared" si="42"/>
        <v>0.75055555555555553</v>
      </c>
    </row>
    <row r="2704" spans="1:5">
      <c r="A2704" t="s">
        <v>1</v>
      </c>
      <c r="B2704">
        <v>56.67</v>
      </c>
      <c r="D2704">
        <v>2703</v>
      </c>
      <c r="E2704">
        <f t="shared" si="42"/>
        <v>0.75083333333333335</v>
      </c>
    </row>
    <row r="2705" spans="1:5">
      <c r="A2705" t="s">
        <v>1</v>
      </c>
      <c r="B2705">
        <v>56.5</v>
      </c>
      <c r="D2705">
        <v>2704</v>
      </c>
      <c r="E2705">
        <f t="shared" si="42"/>
        <v>0.75111111111111106</v>
      </c>
    </row>
    <row r="2706" spans="1:5">
      <c r="A2706" t="s">
        <v>1</v>
      </c>
      <c r="B2706">
        <v>56.5</v>
      </c>
      <c r="D2706">
        <v>2705</v>
      </c>
      <c r="E2706">
        <f t="shared" si="42"/>
        <v>0.75138888888888888</v>
      </c>
    </row>
    <row r="2707" spans="1:5">
      <c r="A2707" t="s">
        <v>1</v>
      </c>
      <c r="B2707">
        <v>56.5</v>
      </c>
      <c r="D2707">
        <v>2706</v>
      </c>
      <c r="E2707">
        <f t="shared" si="42"/>
        <v>0.75166666666666671</v>
      </c>
    </row>
    <row r="2708" spans="1:5">
      <c r="A2708" t="s">
        <v>1</v>
      </c>
      <c r="B2708">
        <v>56.5</v>
      </c>
      <c r="D2708">
        <v>2707</v>
      </c>
      <c r="E2708">
        <f t="shared" si="42"/>
        <v>0.75194444444444442</v>
      </c>
    </row>
    <row r="2709" spans="1:5">
      <c r="A2709" t="s">
        <v>1</v>
      </c>
      <c r="B2709">
        <v>56.5</v>
      </c>
      <c r="D2709">
        <v>2708</v>
      </c>
      <c r="E2709">
        <f t="shared" si="42"/>
        <v>0.75222222222222224</v>
      </c>
    </row>
    <row r="2710" spans="1:5">
      <c r="A2710" t="s">
        <v>1</v>
      </c>
      <c r="B2710">
        <v>56.5</v>
      </c>
      <c r="D2710">
        <v>2709</v>
      </c>
      <c r="E2710">
        <f t="shared" si="42"/>
        <v>0.75249999999999995</v>
      </c>
    </row>
    <row r="2711" spans="1:5">
      <c r="A2711" t="s">
        <v>1</v>
      </c>
      <c r="B2711">
        <v>56.5</v>
      </c>
      <c r="D2711">
        <v>2710</v>
      </c>
      <c r="E2711">
        <f t="shared" si="42"/>
        <v>0.75277777777777777</v>
      </c>
    </row>
    <row r="2712" spans="1:5">
      <c r="A2712" t="s">
        <v>1</v>
      </c>
      <c r="B2712">
        <v>56.5</v>
      </c>
      <c r="D2712">
        <v>2711</v>
      </c>
      <c r="E2712">
        <f t="shared" si="42"/>
        <v>0.75305555555555559</v>
      </c>
    </row>
    <row r="2713" spans="1:5">
      <c r="A2713" t="s">
        <v>1</v>
      </c>
      <c r="B2713">
        <v>56.5</v>
      </c>
      <c r="D2713">
        <v>2712</v>
      </c>
      <c r="E2713">
        <f t="shared" si="42"/>
        <v>0.7533333333333333</v>
      </c>
    </row>
    <row r="2714" spans="1:5">
      <c r="A2714" t="s">
        <v>1</v>
      </c>
      <c r="B2714">
        <v>56.5</v>
      </c>
      <c r="D2714">
        <v>2713</v>
      </c>
      <c r="E2714">
        <f t="shared" si="42"/>
        <v>0.75361111111111112</v>
      </c>
    </row>
    <row r="2715" spans="1:5">
      <c r="A2715" t="s">
        <v>1</v>
      </c>
      <c r="B2715">
        <v>56.5</v>
      </c>
      <c r="D2715">
        <v>2714</v>
      </c>
      <c r="E2715">
        <f t="shared" si="42"/>
        <v>0.75388888888888894</v>
      </c>
    </row>
    <row r="2716" spans="1:5">
      <c r="A2716" t="s">
        <v>1</v>
      </c>
      <c r="B2716">
        <v>56.5</v>
      </c>
      <c r="D2716">
        <v>2715</v>
      </c>
      <c r="E2716">
        <f t="shared" si="42"/>
        <v>0.75416666666666665</v>
      </c>
    </row>
    <row r="2717" spans="1:5">
      <c r="A2717" t="s">
        <v>1</v>
      </c>
      <c r="B2717">
        <v>56.5</v>
      </c>
      <c r="D2717">
        <v>2716</v>
      </c>
      <c r="E2717">
        <f t="shared" si="42"/>
        <v>0.75444444444444447</v>
      </c>
    </row>
    <row r="2718" spans="1:5">
      <c r="A2718" t="s">
        <v>1</v>
      </c>
      <c r="B2718">
        <v>56.5</v>
      </c>
      <c r="D2718">
        <v>2717</v>
      </c>
      <c r="E2718">
        <f t="shared" si="42"/>
        <v>0.75472222222222218</v>
      </c>
    </row>
    <row r="2719" spans="1:5">
      <c r="A2719" t="s">
        <v>1</v>
      </c>
      <c r="B2719">
        <v>56.5</v>
      </c>
      <c r="D2719">
        <v>2718</v>
      </c>
      <c r="E2719">
        <f t="shared" si="42"/>
        <v>0.755</v>
      </c>
    </row>
    <row r="2720" spans="1:5">
      <c r="A2720" t="s">
        <v>1</v>
      </c>
      <c r="B2720">
        <v>56.5</v>
      </c>
      <c r="D2720">
        <v>2719</v>
      </c>
      <c r="E2720">
        <f t="shared" si="42"/>
        <v>0.75527777777777783</v>
      </c>
    </row>
    <row r="2721" spans="1:5">
      <c r="A2721" t="s">
        <v>1</v>
      </c>
      <c r="B2721">
        <v>56.5</v>
      </c>
      <c r="D2721">
        <v>2720</v>
      </c>
      <c r="E2721">
        <f t="shared" si="42"/>
        <v>0.75555555555555554</v>
      </c>
    </row>
    <row r="2722" spans="1:5">
      <c r="A2722" t="s">
        <v>1</v>
      </c>
      <c r="B2722">
        <v>56.5</v>
      </c>
      <c r="D2722">
        <v>2721</v>
      </c>
      <c r="E2722">
        <f t="shared" si="42"/>
        <v>0.75583333333333336</v>
      </c>
    </row>
    <row r="2723" spans="1:5">
      <c r="A2723" t="s">
        <v>1</v>
      </c>
      <c r="B2723">
        <v>56.67</v>
      </c>
      <c r="D2723">
        <v>2722</v>
      </c>
      <c r="E2723">
        <f t="shared" si="42"/>
        <v>0.75611111111111107</v>
      </c>
    </row>
    <row r="2724" spans="1:5">
      <c r="A2724" t="s">
        <v>1</v>
      </c>
      <c r="B2724">
        <v>56.33</v>
      </c>
      <c r="D2724">
        <v>2723</v>
      </c>
      <c r="E2724">
        <f t="shared" si="42"/>
        <v>0.75638888888888889</v>
      </c>
    </row>
    <row r="2725" spans="1:5">
      <c r="A2725" t="s">
        <v>1</v>
      </c>
      <c r="B2725">
        <v>56.5</v>
      </c>
      <c r="D2725">
        <v>2724</v>
      </c>
      <c r="E2725">
        <f t="shared" si="42"/>
        <v>0.75666666666666671</v>
      </c>
    </row>
    <row r="2726" spans="1:5">
      <c r="A2726" t="s">
        <v>1</v>
      </c>
      <c r="B2726">
        <v>56.5</v>
      </c>
      <c r="D2726">
        <v>2725</v>
      </c>
      <c r="E2726">
        <f t="shared" si="42"/>
        <v>0.75694444444444442</v>
      </c>
    </row>
    <row r="2727" spans="1:5">
      <c r="A2727" t="s">
        <v>1</v>
      </c>
      <c r="B2727">
        <v>56.5</v>
      </c>
      <c r="D2727">
        <v>2726</v>
      </c>
      <c r="E2727">
        <f t="shared" si="42"/>
        <v>0.75722222222222224</v>
      </c>
    </row>
    <row r="2728" spans="1:5">
      <c r="A2728" t="s">
        <v>1</v>
      </c>
      <c r="B2728">
        <v>56.67</v>
      </c>
      <c r="D2728">
        <v>2727</v>
      </c>
      <c r="E2728">
        <f t="shared" si="42"/>
        <v>0.75749999999999995</v>
      </c>
    </row>
    <row r="2729" spans="1:5">
      <c r="A2729" t="s">
        <v>1</v>
      </c>
      <c r="B2729">
        <v>56.5</v>
      </c>
      <c r="D2729">
        <v>2728</v>
      </c>
      <c r="E2729">
        <f t="shared" si="42"/>
        <v>0.75777777777777777</v>
      </c>
    </row>
    <row r="2730" spans="1:5">
      <c r="A2730" t="s">
        <v>1</v>
      </c>
      <c r="B2730">
        <v>56.5</v>
      </c>
      <c r="D2730">
        <v>2729</v>
      </c>
      <c r="E2730">
        <f t="shared" si="42"/>
        <v>0.75805555555555559</v>
      </c>
    </row>
    <row r="2731" spans="1:5">
      <c r="A2731" t="s">
        <v>1</v>
      </c>
      <c r="B2731">
        <v>56.5</v>
      </c>
      <c r="D2731">
        <v>2730</v>
      </c>
      <c r="E2731">
        <f t="shared" si="42"/>
        <v>0.7583333333333333</v>
      </c>
    </row>
    <row r="2732" spans="1:5">
      <c r="A2732" t="s">
        <v>1</v>
      </c>
      <c r="B2732">
        <v>56.67</v>
      </c>
      <c r="D2732">
        <v>2731</v>
      </c>
      <c r="E2732">
        <f t="shared" si="42"/>
        <v>0.75861111111111112</v>
      </c>
    </row>
    <row r="2733" spans="1:5">
      <c r="A2733" t="s">
        <v>1</v>
      </c>
      <c r="B2733">
        <v>56.67</v>
      </c>
      <c r="D2733">
        <v>2732</v>
      </c>
      <c r="E2733">
        <f t="shared" si="42"/>
        <v>0.75888888888888884</v>
      </c>
    </row>
    <row r="2734" spans="1:5">
      <c r="A2734" t="s">
        <v>1</v>
      </c>
      <c r="B2734">
        <v>56.67</v>
      </c>
      <c r="D2734">
        <v>2733</v>
      </c>
      <c r="E2734">
        <f t="shared" si="42"/>
        <v>0.75916666666666666</v>
      </c>
    </row>
    <row r="2735" spans="1:5">
      <c r="A2735" t="s">
        <v>1</v>
      </c>
      <c r="B2735">
        <v>56.5</v>
      </c>
      <c r="D2735">
        <v>2734</v>
      </c>
      <c r="E2735">
        <f t="shared" si="42"/>
        <v>0.75944444444444448</v>
      </c>
    </row>
    <row r="2736" spans="1:5">
      <c r="A2736" t="s">
        <v>1</v>
      </c>
      <c r="B2736">
        <v>56.5</v>
      </c>
      <c r="D2736">
        <v>2735</v>
      </c>
      <c r="E2736">
        <f t="shared" si="42"/>
        <v>0.75972222222222219</v>
      </c>
    </row>
    <row r="2737" spans="1:5">
      <c r="A2737" t="s">
        <v>1</v>
      </c>
      <c r="B2737">
        <v>56.67</v>
      </c>
      <c r="D2737">
        <v>2736</v>
      </c>
      <c r="E2737">
        <f t="shared" si="42"/>
        <v>0.76</v>
      </c>
    </row>
    <row r="2738" spans="1:5">
      <c r="A2738" t="s">
        <v>1</v>
      </c>
      <c r="B2738">
        <v>56.67</v>
      </c>
      <c r="D2738">
        <v>2737</v>
      </c>
      <c r="E2738">
        <f t="shared" si="42"/>
        <v>0.76027777777777783</v>
      </c>
    </row>
    <row r="2739" spans="1:5">
      <c r="A2739" t="s">
        <v>1</v>
      </c>
      <c r="B2739">
        <v>56.83</v>
      </c>
      <c r="D2739">
        <v>2738</v>
      </c>
      <c r="E2739">
        <f t="shared" si="42"/>
        <v>0.76055555555555554</v>
      </c>
    </row>
    <row r="2740" spans="1:5">
      <c r="A2740" t="s">
        <v>1</v>
      </c>
      <c r="B2740">
        <v>56.83</v>
      </c>
      <c r="D2740">
        <v>2739</v>
      </c>
      <c r="E2740">
        <f t="shared" si="42"/>
        <v>0.76083333333333336</v>
      </c>
    </row>
    <row r="2741" spans="1:5">
      <c r="A2741" t="s">
        <v>1</v>
      </c>
      <c r="B2741">
        <v>56.83</v>
      </c>
      <c r="D2741">
        <v>2740</v>
      </c>
      <c r="E2741">
        <f t="shared" si="42"/>
        <v>0.76111111111111107</v>
      </c>
    </row>
    <row r="2742" spans="1:5">
      <c r="A2742" t="s">
        <v>1</v>
      </c>
      <c r="B2742">
        <v>56.5</v>
      </c>
      <c r="D2742">
        <v>2741</v>
      </c>
      <c r="E2742">
        <f t="shared" si="42"/>
        <v>0.76138888888888889</v>
      </c>
    </row>
    <row r="2743" spans="1:5">
      <c r="A2743" t="s">
        <v>1</v>
      </c>
      <c r="B2743">
        <v>56.67</v>
      </c>
      <c r="D2743">
        <v>2742</v>
      </c>
      <c r="E2743">
        <f t="shared" si="42"/>
        <v>0.76166666666666671</v>
      </c>
    </row>
    <row r="2744" spans="1:5">
      <c r="A2744" t="s">
        <v>1</v>
      </c>
      <c r="B2744">
        <v>56.67</v>
      </c>
      <c r="D2744">
        <v>2743</v>
      </c>
      <c r="E2744">
        <f t="shared" si="42"/>
        <v>0.76194444444444442</v>
      </c>
    </row>
    <row r="2745" spans="1:5">
      <c r="A2745" t="s">
        <v>1</v>
      </c>
      <c r="B2745">
        <v>56.83</v>
      </c>
      <c r="D2745">
        <v>2744</v>
      </c>
      <c r="E2745">
        <f t="shared" si="42"/>
        <v>0.76222222222222225</v>
      </c>
    </row>
    <row r="2746" spans="1:5">
      <c r="A2746" t="s">
        <v>1</v>
      </c>
      <c r="B2746">
        <v>56.5</v>
      </c>
      <c r="D2746">
        <v>2745</v>
      </c>
      <c r="E2746">
        <f t="shared" si="42"/>
        <v>0.76249999999999996</v>
      </c>
    </row>
    <row r="2747" spans="1:5">
      <c r="A2747" t="s">
        <v>1</v>
      </c>
      <c r="B2747">
        <v>56.5</v>
      </c>
      <c r="D2747">
        <v>2746</v>
      </c>
      <c r="E2747">
        <f t="shared" si="42"/>
        <v>0.76277777777777778</v>
      </c>
    </row>
    <row r="2748" spans="1:5">
      <c r="A2748" t="s">
        <v>1</v>
      </c>
      <c r="B2748">
        <v>56.83</v>
      </c>
      <c r="D2748">
        <v>2747</v>
      </c>
      <c r="E2748">
        <f t="shared" si="42"/>
        <v>0.7630555555555556</v>
      </c>
    </row>
    <row r="2749" spans="1:5">
      <c r="A2749" t="s">
        <v>1</v>
      </c>
      <c r="B2749">
        <v>56.5</v>
      </c>
      <c r="D2749">
        <v>2748</v>
      </c>
      <c r="E2749">
        <f t="shared" si="42"/>
        <v>0.76333333333333331</v>
      </c>
    </row>
    <row r="2750" spans="1:5">
      <c r="A2750" t="s">
        <v>1</v>
      </c>
      <c r="B2750">
        <v>56.67</v>
      </c>
      <c r="D2750">
        <v>2749</v>
      </c>
      <c r="E2750">
        <f t="shared" si="42"/>
        <v>0.76361111111111113</v>
      </c>
    </row>
    <row r="2751" spans="1:5">
      <c r="A2751" t="s">
        <v>1</v>
      </c>
      <c r="B2751">
        <v>56.5</v>
      </c>
      <c r="D2751">
        <v>2750</v>
      </c>
      <c r="E2751">
        <f t="shared" si="42"/>
        <v>0.76388888888888884</v>
      </c>
    </row>
    <row r="2752" spans="1:5">
      <c r="A2752" t="s">
        <v>1</v>
      </c>
      <c r="B2752">
        <v>56.67</v>
      </c>
      <c r="D2752">
        <v>2751</v>
      </c>
      <c r="E2752">
        <f t="shared" si="42"/>
        <v>0.76416666666666666</v>
      </c>
    </row>
    <row r="2753" spans="1:5">
      <c r="A2753" t="s">
        <v>1</v>
      </c>
      <c r="B2753">
        <v>56.83</v>
      </c>
      <c r="D2753">
        <v>2752</v>
      </c>
      <c r="E2753">
        <f t="shared" si="42"/>
        <v>0.76444444444444448</v>
      </c>
    </row>
    <row r="2754" spans="1:5">
      <c r="A2754" t="s">
        <v>1</v>
      </c>
      <c r="B2754">
        <v>56.83</v>
      </c>
      <c r="D2754">
        <v>2753</v>
      </c>
      <c r="E2754">
        <f t="shared" si="42"/>
        <v>0.76472222222222219</v>
      </c>
    </row>
    <row r="2755" spans="1:5">
      <c r="A2755" t="s">
        <v>1</v>
      </c>
      <c r="B2755">
        <v>56.83</v>
      </c>
      <c r="D2755">
        <v>2754</v>
      </c>
      <c r="E2755">
        <f t="shared" ref="E2755:E2818" si="43">D2755/3600</f>
        <v>0.76500000000000001</v>
      </c>
    </row>
    <row r="2756" spans="1:5">
      <c r="A2756" t="s">
        <v>1</v>
      </c>
      <c r="B2756">
        <v>56.83</v>
      </c>
      <c r="D2756">
        <v>2755</v>
      </c>
      <c r="E2756">
        <f t="shared" si="43"/>
        <v>0.76527777777777772</v>
      </c>
    </row>
    <row r="2757" spans="1:5">
      <c r="A2757" t="s">
        <v>1</v>
      </c>
      <c r="B2757">
        <v>56.83</v>
      </c>
      <c r="D2757">
        <v>2756</v>
      </c>
      <c r="E2757">
        <f t="shared" si="43"/>
        <v>0.76555555555555554</v>
      </c>
    </row>
    <row r="2758" spans="1:5">
      <c r="A2758" t="s">
        <v>1</v>
      </c>
      <c r="B2758">
        <v>56.67</v>
      </c>
      <c r="D2758">
        <v>2757</v>
      </c>
      <c r="E2758">
        <f t="shared" si="43"/>
        <v>0.76583333333333337</v>
      </c>
    </row>
    <row r="2759" spans="1:5">
      <c r="A2759" t="s">
        <v>1</v>
      </c>
      <c r="B2759">
        <v>56.83</v>
      </c>
      <c r="D2759">
        <v>2758</v>
      </c>
      <c r="E2759">
        <f t="shared" si="43"/>
        <v>0.76611111111111108</v>
      </c>
    </row>
    <row r="2760" spans="1:5">
      <c r="A2760" t="s">
        <v>1</v>
      </c>
      <c r="B2760">
        <v>57</v>
      </c>
      <c r="D2760">
        <v>2759</v>
      </c>
      <c r="E2760">
        <f t="shared" si="43"/>
        <v>0.7663888888888889</v>
      </c>
    </row>
    <row r="2761" spans="1:5">
      <c r="A2761" t="s">
        <v>1</v>
      </c>
      <c r="B2761">
        <v>57</v>
      </c>
      <c r="D2761">
        <v>2760</v>
      </c>
      <c r="E2761">
        <f t="shared" si="43"/>
        <v>0.76666666666666672</v>
      </c>
    </row>
    <row r="2762" spans="1:5">
      <c r="A2762" t="s">
        <v>1</v>
      </c>
      <c r="B2762">
        <v>56.83</v>
      </c>
      <c r="D2762">
        <v>2761</v>
      </c>
      <c r="E2762">
        <f t="shared" si="43"/>
        <v>0.76694444444444443</v>
      </c>
    </row>
    <row r="2763" spans="1:5">
      <c r="A2763" t="s">
        <v>1</v>
      </c>
      <c r="B2763">
        <v>56.83</v>
      </c>
      <c r="D2763">
        <v>2762</v>
      </c>
      <c r="E2763">
        <f t="shared" si="43"/>
        <v>0.76722222222222225</v>
      </c>
    </row>
    <row r="2764" spans="1:5">
      <c r="A2764" t="s">
        <v>1</v>
      </c>
      <c r="B2764">
        <v>56.83</v>
      </c>
      <c r="D2764">
        <v>2763</v>
      </c>
      <c r="E2764">
        <f t="shared" si="43"/>
        <v>0.76749999999999996</v>
      </c>
    </row>
    <row r="2765" spans="1:5">
      <c r="A2765" t="s">
        <v>1</v>
      </c>
      <c r="B2765">
        <v>56.83</v>
      </c>
      <c r="D2765">
        <v>2764</v>
      </c>
      <c r="E2765">
        <f t="shared" si="43"/>
        <v>0.76777777777777778</v>
      </c>
    </row>
    <row r="2766" spans="1:5">
      <c r="A2766" t="s">
        <v>1</v>
      </c>
      <c r="B2766">
        <v>56.67</v>
      </c>
      <c r="D2766">
        <v>2765</v>
      </c>
      <c r="E2766">
        <f t="shared" si="43"/>
        <v>0.7680555555555556</v>
      </c>
    </row>
    <row r="2767" spans="1:5">
      <c r="A2767" t="s">
        <v>1</v>
      </c>
      <c r="B2767">
        <v>57</v>
      </c>
      <c r="D2767">
        <v>2766</v>
      </c>
      <c r="E2767">
        <f t="shared" si="43"/>
        <v>0.76833333333333331</v>
      </c>
    </row>
    <row r="2768" spans="1:5">
      <c r="A2768" t="s">
        <v>1</v>
      </c>
      <c r="B2768">
        <v>57</v>
      </c>
      <c r="D2768">
        <v>2767</v>
      </c>
      <c r="E2768">
        <f t="shared" si="43"/>
        <v>0.76861111111111113</v>
      </c>
    </row>
    <row r="2769" spans="1:5">
      <c r="A2769" t="s">
        <v>1</v>
      </c>
      <c r="B2769">
        <v>56.67</v>
      </c>
      <c r="D2769">
        <v>2768</v>
      </c>
      <c r="E2769">
        <f t="shared" si="43"/>
        <v>0.76888888888888884</v>
      </c>
    </row>
    <row r="2770" spans="1:5">
      <c r="A2770" t="s">
        <v>1</v>
      </c>
      <c r="B2770">
        <v>56.83</v>
      </c>
      <c r="D2770">
        <v>2769</v>
      </c>
      <c r="E2770">
        <f t="shared" si="43"/>
        <v>0.76916666666666667</v>
      </c>
    </row>
    <row r="2771" spans="1:5">
      <c r="A2771" t="s">
        <v>1</v>
      </c>
      <c r="B2771">
        <v>57</v>
      </c>
      <c r="D2771">
        <v>2770</v>
      </c>
      <c r="E2771">
        <f t="shared" si="43"/>
        <v>0.76944444444444449</v>
      </c>
    </row>
    <row r="2772" spans="1:5">
      <c r="A2772" t="s">
        <v>1</v>
      </c>
      <c r="B2772">
        <v>56.83</v>
      </c>
      <c r="D2772">
        <v>2771</v>
      </c>
      <c r="E2772">
        <f t="shared" si="43"/>
        <v>0.7697222222222222</v>
      </c>
    </row>
    <row r="2773" spans="1:5">
      <c r="A2773" t="s">
        <v>1</v>
      </c>
      <c r="B2773">
        <v>56.83</v>
      </c>
      <c r="D2773">
        <v>2772</v>
      </c>
      <c r="E2773">
        <f t="shared" si="43"/>
        <v>0.77</v>
      </c>
    </row>
    <row r="2774" spans="1:5">
      <c r="A2774" t="s">
        <v>1</v>
      </c>
      <c r="B2774">
        <v>57</v>
      </c>
      <c r="D2774">
        <v>2773</v>
      </c>
      <c r="E2774">
        <f t="shared" si="43"/>
        <v>0.77027777777777773</v>
      </c>
    </row>
    <row r="2775" spans="1:5">
      <c r="A2775" t="s">
        <v>1</v>
      </c>
      <c r="B2775">
        <v>57</v>
      </c>
      <c r="D2775">
        <v>2774</v>
      </c>
      <c r="E2775">
        <f t="shared" si="43"/>
        <v>0.77055555555555555</v>
      </c>
    </row>
    <row r="2776" spans="1:5">
      <c r="A2776" t="s">
        <v>1</v>
      </c>
      <c r="B2776">
        <v>57</v>
      </c>
      <c r="D2776">
        <v>2775</v>
      </c>
      <c r="E2776">
        <f t="shared" si="43"/>
        <v>0.77083333333333337</v>
      </c>
    </row>
    <row r="2777" spans="1:5">
      <c r="A2777" t="s">
        <v>1</v>
      </c>
      <c r="B2777">
        <v>57</v>
      </c>
      <c r="D2777">
        <v>2776</v>
      </c>
      <c r="E2777">
        <f t="shared" si="43"/>
        <v>0.77111111111111108</v>
      </c>
    </row>
    <row r="2778" spans="1:5">
      <c r="A2778" t="s">
        <v>1</v>
      </c>
      <c r="B2778">
        <v>56.67</v>
      </c>
      <c r="D2778">
        <v>2777</v>
      </c>
      <c r="E2778">
        <f t="shared" si="43"/>
        <v>0.7713888888888889</v>
      </c>
    </row>
    <row r="2779" spans="1:5">
      <c r="A2779" t="s">
        <v>1</v>
      </c>
      <c r="B2779">
        <v>56.67</v>
      </c>
      <c r="D2779">
        <v>2778</v>
      </c>
      <c r="E2779">
        <f t="shared" si="43"/>
        <v>0.77166666666666661</v>
      </c>
    </row>
    <row r="2780" spans="1:5">
      <c r="A2780" t="s">
        <v>1</v>
      </c>
      <c r="B2780">
        <v>57</v>
      </c>
      <c r="D2780">
        <v>2779</v>
      </c>
      <c r="E2780">
        <f t="shared" si="43"/>
        <v>0.77194444444444443</v>
      </c>
    </row>
    <row r="2781" spans="1:5">
      <c r="A2781" t="s">
        <v>1</v>
      </c>
      <c r="B2781">
        <v>56.83</v>
      </c>
      <c r="D2781">
        <v>2780</v>
      </c>
      <c r="E2781">
        <f t="shared" si="43"/>
        <v>0.77222222222222225</v>
      </c>
    </row>
    <row r="2782" spans="1:5">
      <c r="A2782" t="s">
        <v>1</v>
      </c>
      <c r="B2782">
        <v>56.83</v>
      </c>
      <c r="D2782">
        <v>2781</v>
      </c>
      <c r="E2782">
        <f t="shared" si="43"/>
        <v>0.77249999999999996</v>
      </c>
    </row>
    <row r="2783" spans="1:5">
      <c r="A2783" t="s">
        <v>1</v>
      </c>
      <c r="B2783">
        <v>57</v>
      </c>
      <c r="D2783">
        <v>2782</v>
      </c>
      <c r="E2783">
        <f t="shared" si="43"/>
        <v>0.77277777777777779</v>
      </c>
    </row>
    <row r="2784" spans="1:5">
      <c r="A2784" t="s">
        <v>1</v>
      </c>
      <c r="B2784">
        <v>57</v>
      </c>
      <c r="D2784">
        <v>2783</v>
      </c>
      <c r="E2784">
        <f t="shared" si="43"/>
        <v>0.77305555555555561</v>
      </c>
    </row>
    <row r="2785" spans="1:5">
      <c r="A2785" t="s">
        <v>1</v>
      </c>
      <c r="B2785">
        <v>57</v>
      </c>
      <c r="D2785">
        <v>2784</v>
      </c>
      <c r="E2785">
        <f t="shared" si="43"/>
        <v>0.77333333333333332</v>
      </c>
    </row>
    <row r="2786" spans="1:5">
      <c r="A2786" t="s">
        <v>1</v>
      </c>
      <c r="B2786">
        <v>57</v>
      </c>
      <c r="D2786">
        <v>2785</v>
      </c>
      <c r="E2786">
        <f t="shared" si="43"/>
        <v>0.77361111111111114</v>
      </c>
    </row>
    <row r="2787" spans="1:5">
      <c r="A2787" t="s">
        <v>1</v>
      </c>
      <c r="B2787">
        <v>56.83</v>
      </c>
      <c r="D2787">
        <v>2786</v>
      </c>
      <c r="E2787">
        <f t="shared" si="43"/>
        <v>0.77388888888888885</v>
      </c>
    </row>
    <row r="2788" spans="1:5">
      <c r="A2788" t="s">
        <v>1</v>
      </c>
      <c r="B2788">
        <v>57</v>
      </c>
      <c r="D2788">
        <v>2787</v>
      </c>
      <c r="E2788">
        <f t="shared" si="43"/>
        <v>0.77416666666666667</v>
      </c>
    </row>
    <row r="2789" spans="1:5">
      <c r="A2789" t="s">
        <v>1</v>
      </c>
      <c r="B2789">
        <v>56.83</v>
      </c>
      <c r="D2789">
        <v>2788</v>
      </c>
      <c r="E2789">
        <f t="shared" si="43"/>
        <v>0.77444444444444449</v>
      </c>
    </row>
    <row r="2790" spans="1:5">
      <c r="A2790" t="s">
        <v>1</v>
      </c>
      <c r="B2790">
        <v>57</v>
      </c>
      <c r="D2790">
        <v>2789</v>
      </c>
      <c r="E2790">
        <f t="shared" si="43"/>
        <v>0.7747222222222222</v>
      </c>
    </row>
    <row r="2791" spans="1:5">
      <c r="A2791" t="s">
        <v>1</v>
      </c>
      <c r="B2791">
        <v>57</v>
      </c>
      <c r="D2791">
        <v>2790</v>
      </c>
      <c r="E2791">
        <f t="shared" si="43"/>
        <v>0.77500000000000002</v>
      </c>
    </row>
    <row r="2792" spans="1:5">
      <c r="A2792" t="s">
        <v>1</v>
      </c>
      <c r="B2792">
        <v>57</v>
      </c>
      <c r="D2792">
        <v>2791</v>
      </c>
      <c r="E2792">
        <f t="shared" si="43"/>
        <v>0.77527777777777773</v>
      </c>
    </row>
    <row r="2793" spans="1:5">
      <c r="A2793" t="s">
        <v>1</v>
      </c>
      <c r="B2793">
        <v>57</v>
      </c>
      <c r="D2793">
        <v>2792</v>
      </c>
      <c r="E2793">
        <f t="shared" si="43"/>
        <v>0.77555555555555555</v>
      </c>
    </row>
    <row r="2794" spans="1:5">
      <c r="A2794" t="s">
        <v>1</v>
      </c>
      <c r="B2794">
        <v>57</v>
      </c>
      <c r="D2794">
        <v>2793</v>
      </c>
      <c r="E2794">
        <f t="shared" si="43"/>
        <v>0.77583333333333337</v>
      </c>
    </row>
    <row r="2795" spans="1:5">
      <c r="A2795" t="s">
        <v>1</v>
      </c>
      <c r="B2795">
        <v>57</v>
      </c>
      <c r="D2795">
        <v>2794</v>
      </c>
      <c r="E2795">
        <f t="shared" si="43"/>
        <v>0.77611111111111108</v>
      </c>
    </row>
    <row r="2796" spans="1:5">
      <c r="A2796" t="s">
        <v>1</v>
      </c>
      <c r="B2796">
        <v>57</v>
      </c>
      <c r="D2796">
        <v>2795</v>
      </c>
      <c r="E2796">
        <f t="shared" si="43"/>
        <v>0.77638888888888891</v>
      </c>
    </row>
    <row r="2797" spans="1:5">
      <c r="A2797" t="s">
        <v>1</v>
      </c>
      <c r="B2797">
        <v>57</v>
      </c>
      <c r="D2797">
        <v>2796</v>
      </c>
      <c r="E2797">
        <f t="shared" si="43"/>
        <v>0.77666666666666662</v>
      </c>
    </row>
    <row r="2798" spans="1:5">
      <c r="A2798" t="s">
        <v>1</v>
      </c>
      <c r="B2798">
        <v>57</v>
      </c>
      <c r="D2798">
        <v>2797</v>
      </c>
      <c r="E2798">
        <f t="shared" si="43"/>
        <v>0.77694444444444444</v>
      </c>
    </row>
    <row r="2799" spans="1:5">
      <c r="A2799" t="s">
        <v>1</v>
      </c>
      <c r="B2799">
        <v>57</v>
      </c>
      <c r="D2799">
        <v>2798</v>
      </c>
      <c r="E2799">
        <f t="shared" si="43"/>
        <v>0.77722222222222226</v>
      </c>
    </row>
    <row r="2800" spans="1:5">
      <c r="A2800" t="s">
        <v>1</v>
      </c>
      <c r="B2800">
        <v>57</v>
      </c>
      <c r="D2800">
        <v>2799</v>
      </c>
      <c r="E2800">
        <f t="shared" si="43"/>
        <v>0.77749999999999997</v>
      </c>
    </row>
    <row r="2801" spans="1:5">
      <c r="A2801" t="s">
        <v>1</v>
      </c>
      <c r="B2801">
        <v>57</v>
      </c>
      <c r="D2801">
        <v>2800</v>
      </c>
      <c r="E2801">
        <f t="shared" si="43"/>
        <v>0.77777777777777779</v>
      </c>
    </row>
    <row r="2802" spans="1:5">
      <c r="A2802" t="s">
        <v>1</v>
      </c>
      <c r="B2802">
        <v>57</v>
      </c>
      <c r="D2802">
        <v>2801</v>
      </c>
      <c r="E2802">
        <f t="shared" si="43"/>
        <v>0.7780555555555555</v>
      </c>
    </row>
    <row r="2803" spans="1:5">
      <c r="A2803" t="s">
        <v>1</v>
      </c>
      <c r="B2803">
        <v>57</v>
      </c>
      <c r="D2803">
        <v>2802</v>
      </c>
      <c r="E2803">
        <f t="shared" si="43"/>
        <v>0.77833333333333332</v>
      </c>
    </row>
    <row r="2804" spans="1:5">
      <c r="A2804" t="s">
        <v>1</v>
      </c>
      <c r="B2804">
        <v>57</v>
      </c>
      <c r="D2804">
        <v>2803</v>
      </c>
      <c r="E2804">
        <f t="shared" si="43"/>
        <v>0.77861111111111114</v>
      </c>
    </row>
    <row r="2805" spans="1:5">
      <c r="A2805" t="s">
        <v>1</v>
      </c>
      <c r="B2805">
        <v>57</v>
      </c>
      <c r="D2805">
        <v>2804</v>
      </c>
      <c r="E2805">
        <f t="shared" si="43"/>
        <v>0.77888888888888885</v>
      </c>
    </row>
    <row r="2806" spans="1:5">
      <c r="A2806" t="s">
        <v>1</v>
      </c>
      <c r="B2806">
        <v>57</v>
      </c>
      <c r="D2806">
        <v>2805</v>
      </c>
      <c r="E2806">
        <f t="shared" si="43"/>
        <v>0.77916666666666667</v>
      </c>
    </row>
    <row r="2807" spans="1:5">
      <c r="A2807" t="s">
        <v>1</v>
      </c>
      <c r="B2807">
        <v>57</v>
      </c>
      <c r="D2807">
        <v>2806</v>
      </c>
      <c r="E2807">
        <f t="shared" si="43"/>
        <v>0.7794444444444445</v>
      </c>
    </row>
    <row r="2808" spans="1:5">
      <c r="A2808" t="s">
        <v>1</v>
      </c>
      <c r="B2808">
        <v>57</v>
      </c>
      <c r="D2808">
        <v>2807</v>
      </c>
      <c r="E2808">
        <f t="shared" si="43"/>
        <v>0.77972222222222221</v>
      </c>
    </row>
    <row r="2809" spans="1:5">
      <c r="A2809" t="s">
        <v>1</v>
      </c>
      <c r="B2809">
        <v>57</v>
      </c>
      <c r="D2809">
        <v>2808</v>
      </c>
      <c r="E2809">
        <f t="shared" si="43"/>
        <v>0.78</v>
      </c>
    </row>
    <row r="2810" spans="1:5">
      <c r="A2810" t="s">
        <v>1</v>
      </c>
      <c r="B2810">
        <v>56.83</v>
      </c>
      <c r="D2810">
        <v>2809</v>
      </c>
      <c r="E2810">
        <f t="shared" si="43"/>
        <v>0.78027777777777774</v>
      </c>
    </row>
    <row r="2811" spans="1:5">
      <c r="A2811" t="s">
        <v>1</v>
      </c>
      <c r="B2811">
        <v>57</v>
      </c>
      <c r="D2811">
        <v>2810</v>
      </c>
      <c r="E2811">
        <f t="shared" si="43"/>
        <v>0.78055555555555556</v>
      </c>
    </row>
    <row r="2812" spans="1:5">
      <c r="A2812" t="s">
        <v>1</v>
      </c>
      <c r="B2812">
        <v>57</v>
      </c>
      <c r="D2812">
        <v>2811</v>
      </c>
      <c r="E2812">
        <f t="shared" si="43"/>
        <v>0.78083333333333338</v>
      </c>
    </row>
    <row r="2813" spans="1:5">
      <c r="A2813" t="s">
        <v>1</v>
      </c>
      <c r="B2813">
        <v>57</v>
      </c>
      <c r="D2813">
        <v>2812</v>
      </c>
      <c r="E2813">
        <f t="shared" si="43"/>
        <v>0.78111111111111109</v>
      </c>
    </row>
    <row r="2814" spans="1:5">
      <c r="A2814" t="s">
        <v>1</v>
      </c>
      <c r="B2814">
        <v>57</v>
      </c>
      <c r="D2814">
        <v>2813</v>
      </c>
      <c r="E2814">
        <f t="shared" si="43"/>
        <v>0.78138888888888891</v>
      </c>
    </row>
    <row r="2815" spans="1:5">
      <c r="A2815" t="s">
        <v>1</v>
      </c>
      <c r="B2815">
        <v>57</v>
      </c>
      <c r="D2815">
        <v>2814</v>
      </c>
      <c r="E2815">
        <f t="shared" si="43"/>
        <v>0.78166666666666662</v>
      </c>
    </row>
    <row r="2816" spans="1:5">
      <c r="A2816" t="s">
        <v>1</v>
      </c>
      <c r="B2816">
        <v>57</v>
      </c>
      <c r="D2816">
        <v>2815</v>
      </c>
      <c r="E2816">
        <f t="shared" si="43"/>
        <v>0.78194444444444444</v>
      </c>
    </row>
    <row r="2817" spans="1:5">
      <c r="A2817" t="s">
        <v>1</v>
      </c>
      <c r="B2817">
        <v>57</v>
      </c>
      <c r="D2817">
        <v>2816</v>
      </c>
      <c r="E2817">
        <f t="shared" si="43"/>
        <v>0.78222222222222226</v>
      </c>
    </row>
    <row r="2818" spans="1:5">
      <c r="A2818" t="s">
        <v>1</v>
      </c>
      <c r="B2818">
        <v>57</v>
      </c>
      <c r="D2818">
        <v>2817</v>
      </c>
      <c r="E2818">
        <f t="shared" si="43"/>
        <v>0.78249999999999997</v>
      </c>
    </row>
    <row r="2819" spans="1:5">
      <c r="A2819" t="s">
        <v>1</v>
      </c>
      <c r="B2819">
        <v>57</v>
      </c>
      <c r="D2819">
        <v>2818</v>
      </c>
      <c r="E2819">
        <f t="shared" ref="E2819:E2882" si="44">D2819/3600</f>
        <v>0.78277777777777779</v>
      </c>
    </row>
    <row r="2820" spans="1:5">
      <c r="A2820" t="s">
        <v>1</v>
      </c>
      <c r="B2820">
        <v>57</v>
      </c>
      <c r="D2820">
        <v>2819</v>
      </c>
      <c r="E2820">
        <f t="shared" si="44"/>
        <v>0.7830555555555555</v>
      </c>
    </row>
    <row r="2821" spans="1:5">
      <c r="A2821" t="s">
        <v>1</v>
      </c>
      <c r="B2821">
        <v>57</v>
      </c>
      <c r="D2821">
        <v>2820</v>
      </c>
      <c r="E2821">
        <f t="shared" si="44"/>
        <v>0.78333333333333333</v>
      </c>
    </row>
    <row r="2822" spans="1:5">
      <c r="A2822" t="s">
        <v>1</v>
      </c>
      <c r="B2822">
        <v>57</v>
      </c>
      <c r="D2822">
        <v>2821</v>
      </c>
      <c r="E2822">
        <f t="shared" si="44"/>
        <v>0.78361111111111115</v>
      </c>
    </row>
    <row r="2823" spans="1:5">
      <c r="A2823" t="s">
        <v>1</v>
      </c>
      <c r="B2823">
        <v>57</v>
      </c>
      <c r="D2823">
        <v>2822</v>
      </c>
      <c r="E2823">
        <f t="shared" si="44"/>
        <v>0.78388888888888886</v>
      </c>
    </row>
    <row r="2824" spans="1:5">
      <c r="A2824" t="s">
        <v>1</v>
      </c>
      <c r="B2824">
        <v>57</v>
      </c>
      <c r="D2824">
        <v>2823</v>
      </c>
      <c r="E2824">
        <f t="shared" si="44"/>
        <v>0.78416666666666668</v>
      </c>
    </row>
    <row r="2825" spans="1:5">
      <c r="A2825" t="s">
        <v>1</v>
      </c>
      <c r="B2825">
        <v>57</v>
      </c>
      <c r="D2825">
        <v>2824</v>
      </c>
      <c r="E2825">
        <f t="shared" si="44"/>
        <v>0.7844444444444445</v>
      </c>
    </row>
    <row r="2826" spans="1:5">
      <c r="A2826" t="s">
        <v>1</v>
      </c>
      <c r="B2826">
        <v>57</v>
      </c>
      <c r="D2826">
        <v>2825</v>
      </c>
      <c r="E2826">
        <f t="shared" si="44"/>
        <v>0.78472222222222221</v>
      </c>
    </row>
    <row r="2827" spans="1:5">
      <c r="A2827" t="s">
        <v>1</v>
      </c>
      <c r="B2827">
        <v>57</v>
      </c>
      <c r="D2827">
        <v>2826</v>
      </c>
      <c r="E2827">
        <f t="shared" si="44"/>
        <v>0.78500000000000003</v>
      </c>
    </row>
    <row r="2828" spans="1:5">
      <c r="A2828" t="s">
        <v>1</v>
      </c>
      <c r="B2828">
        <v>57</v>
      </c>
      <c r="D2828">
        <v>2827</v>
      </c>
      <c r="E2828">
        <f t="shared" si="44"/>
        <v>0.78527777777777774</v>
      </c>
    </row>
    <row r="2829" spans="1:5">
      <c r="A2829" t="s">
        <v>1</v>
      </c>
      <c r="B2829">
        <v>57</v>
      </c>
      <c r="D2829">
        <v>2828</v>
      </c>
      <c r="E2829">
        <f t="shared" si="44"/>
        <v>0.78555555555555556</v>
      </c>
    </row>
    <row r="2830" spans="1:5">
      <c r="A2830" t="s">
        <v>1</v>
      </c>
      <c r="B2830">
        <v>57</v>
      </c>
      <c r="D2830">
        <v>2829</v>
      </c>
      <c r="E2830">
        <f t="shared" si="44"/>
        <v>0.78583333333333338</v>
      </c>
    </row>
    <row r="2831" spans="1:5">
      <c r="A2831" t="s">
        <v>1</v>
      </c>
      <c r="B2831">
        <v>57</v>
      </c>
      <c r="D2831">
        <v>2830</v>
      </c>
      <c r="E2831">
        <f t="shared" si="44"/>
        <v>0.78611111111111109</v>
      </c>
    </row>
    <row r="2832" spans="1:5">
      <c r="A2832" t="s">
        <v>1</v>
      </c>
      <c r="B2832">
        <v>57</v>
      </c>
      <c r="D2832">
        <v>2831</v>
      </c>
      <c r="E2832">
        <f t="shared" si="44"/>
        <v>0.78638888888888892</v>
      </c>
    </row>
    <row r="2833" spans="1:5">
      <c r="A2833" t="s">
        <v>1</v>
      </c>
      <c r="B2833">
        <v>57</v>
      </c>
      <c r="D2833">
        <v>2832</v>
      </c>
      <c r="E2833">
        <f t="shared" si="44"/>
        <v>0.78666666666666663</v>
      </c>
    </row>
    <row r="2834" spans="1:5">
      <c r="A2834" t="s">
        <v>1</v>
      </c>
      <c r="B2834">
        <v>57</v>
      </c>
      <c r="D2834">
        <v>2833</v>
      </c>
      <c r="E2834">
        <f t="shared" si="44"/>
        <v>0.78694444444444445</v>
      </c>
    </row>
    <row r="2835" spans="1:5">
      <c r="A2835" t="s">
        <v>1</v>
      </c>
      <c r="B2835">
        <v>57</v>
      </c>
      <c r="D2835">
        <v>2834</v>
      </c>
      <c r="E2835">
        <f t="shared" si="44"/>
        <v>0.78722222222222227</v>
      </c>
    </row>
    <row r="2836" spans="1:5">
      <c r="A2836" t="s">
        <v>1</v>
      </c>
      <c r="B2836">
        <v>56.83</v>
      </c>
      <c r="D2836">
        <v>2835</v>
      </c>
      <c r="E2836">
        <f t="shared" si="44"/>
        <v>0.78749999999999998</v>
      </c>
    </row>
    <row r="2837" spans="1:5">
      <c r="A2837" t="s">
        <v>1</v>
      </c>
      <c r="B2837">
        <v>57</v>
      </c>
      <c r="D2837">
        <v>2836</v>
      </c>
      <c r="E2837">
        <f t="shared" si="44"/>
        <v>0.7877777777777778</v>
      </c>
    </row>
    <row r="2838" spans="1:5">
      <c r="A2838" t="s">
        <v>1</v>
      </c>
      <c r="B2838">
        <v>57</v>
      </c>
      <c r="D2838">
        <v>2837</v>
      </c>
      <c r="E2838">
        <f t="shared" si="44"/>
        <v>0.78805555555555551</v>
      </c>
    </row>
    <row r="2839" spans="1:5">
      <c r="A2839" t="s">
        <v>1</v>
      </c>
      <c r="B2839">
        <v>57</v>
      </c>
      <c r="D2839">
        <v>2838</v>
      </c>
      <c r="E2839">
        <f t="shared" si="44"/>
        <v>0.78833333333333333</v>
      </c>
    </row>
    <row r="2840" spans="1:5">
      <c r="A2840" t="s">
        <v>1</v>
      </c>
      <c r="B2840">
        <v>57</v>
      </c>
      <c r="D2840">
        <v>2839</v>
      </c>
      <c r="E2840">
        <f t="shared" si="44"/>
        <v>0.78861111111111115</v>
      </c>
    </row>
    <row r="2841" spans="1:5">
      <c r="A2841" t="s">
        <v>1</v>
      </c>
      <c r="B2841">
        <v>57</v>
      </c>
      <c r="D2841">
        <v>2840</v>
      </c>
      <c r="E2841">
        <f t="shared" si="44"/>
        <v>0.78888888888888886</v>
      </c>
    </row>
    <row r="2842" spans="1:5">
      <c r="A2842" t="s">
        <v>1</v>
      </c>
      <c r="B2842">
        <v>57</v>
      </c>
      <c r="D2842">
        <v>2841</v>
      </c>
      <c r="E2842">
        <f t="shared" si="44"/>
        <v>0.78916666666666668</v>
      </c>
    </row>
    <row r="2843" spans="1:5">
      <c r="A2843" t="s">
        <v>1</v>
      </c>
      <c r="B2843">
        <v>57</v>
      </c>
      <c r="D2843">
        <v>2842</v>
      </c>
      <c r="E2843">
        <f t="shared" si="44"/>
        <v>0.78944444444444439</v>
      </c>
    </row>
    <row r="2844" spans="1:5">
      <c r="A2844" t="s">
        <v>1</v>
      </c>
      <c r="B2844">
        <v>57</v>
      </c>
      <c r="D2844">
        <v>2843</v>
      </c>
      <c r="E2844">
        <f t="shared" si="44"/>
        <v>0.78972222222222221</v>
      </c>
    </row>
    <row r="2845" spans="1:5">
      <c r="A2845" t="s">
        <v>1</v>
      </c>
      <c r="B2845">
        <v>57</v>
      </c>
      <c r="D2845">
        <v>2844</v>
      </c>
      <c r="E2845">
        <f t="shared" si="44"/>
        <v>0.79</v>
      </c>
    </row>
    <row r="2846" spans="1:5">
      <c r="A2846" t="s">
        <v>1</v>
      </c>
      <c r="B2846">
        <v>57</v>
      </c>
      <c r="D2846">
        <v>2845</v>
      </c>
      <c r="E2846">
        <f t="shared" si="44"/>
        <v>0.79027777777777775</v>
      </c>
    </row>
    <row r="2847" spans="1:5">
      <c r="A2847" t="s">
        <v>1</v>
      </c>
      <c r="B2847">
        <v>57</v>
      </c>
      <c r="D2847">
        <v>2846</v>
      </c>
      <c r="E2847">
        <f t="shared" si="44"/>
        <v>0.79055555555555557</v>
      </c>
    </row>
    <row r="2848" spans="1:5">
      <c r="A2848" t="s">
        <v>1</v>
      </c>
      <c r="B2848">
        <v>57</v>
      </c>
      <c r="D2848">
        <v>2847</v>
      </c>
      <c r="E2848">
        <f t="shared" si="44"/>
        <v>0.79083333333333339</v>
      </c>
    </row>
    <row r="2849" spans="1:5">
      <c r="A2849" t="s">
        <v>1</v>
      </c>
      <c r="B2849">
        <v>57</v>
      </c>
      <c r="D2849">
        <v>2848</v>
      </c>
      <c r="E2849">
        <f t="shared" si="44"/>
        <v>0.7911111111111111</v>
      </c>
    </row>
    <row r="2850" spans="1:5">
      <c r="A2850" t="s">
        <v>1</v>
      </c>
      <c r="B2850">
        <v>57</v>
      </c>
      <c r="D2850">
        <v>2849</v>
      </c>
      <c r="E2850">
        <f t="shared" si="44"/>
        <v>0.79138888888888892</v>
      </c>
    </row>
    <row r="2851" spans="1:5">
      <c r="A2851" t="s">
        <v>1</v>
      </c>
      <c r="B2851">
        <v>57</v>
      </c>
      <c r="D2851">
        <v>2850</v>
      </c>
      <c r="E2851">
        <f t="shared" si="44"/>
        <v>0.79166666666666663</v>
      </c>
    </row>
    <row r="2852" spans="1:5">
      <c r="A2852" t="s">
        <v>1</v>
      </c>
      <c r="B2852">
        <v>57</v>
      </c>
      <c r="D2852">
        <v>2851</v>
      </c>
      <c r="E2852">
        <f t="shared" si="44"/>
        <v>0.79194444444444445</v>
      </c>
    </row>
    <row r="2853" spans="1:5">
      <c r="A2853" t="s">
        <v>1</v>
      </c>
      <c r="B2853">
        <v>57</v>
      </c>
      <c r="D2853">
        <v>2852</v>
      </c>
      <c r="E2853">
        <f t="shared" si="44"/>
        <v>0.79222222222222227</v>
      </c>
    </row>
    <row r="2854" spans="1:5">
      <c r="A2854" t="s">
        <v>1</v>
      </c>
      <c r="B2854">
        <v>57</v>
      </c>
      <c r="D2854">
        <v>2853</v>
      </c>
      <c r="E2854">
        <f t="shared" si="44"/>
        <v>0.79249999999999998</v>
      </c>
    </row>
    <row r="2855" spans="1:5">
      <c r="A2855" t="s">
        <v>1</v>
      </c>
      <c r="B2855">
        <v>57</v>
      </c>
      <c r="D2855">
        <v>2854</v>
      </c>
      <c r="E2855">
        <f t="shared" si="44"/>
        <v>0.7927777777777778</v>
      </c>
    </row>
    <row r="2856" spans="1:5">
      <c r="A2856" t="s">
        <v>1</v>
      </c>
      <c r="B2856">
        <v>57</v>
      </c>
      <c r="D2856">
        <v>2855</v>
      </c>
      <c r="E2856">
        <f t="shared" si="44"/>
        <v>0.79305555555555551</v>
      </c>
    </row>
    <row r="2857" spans="1:5">
      <c r="A2857" t="s">
        <v>1</v>
      </c>
      <c r="B2857">
        <v>57</v>
      </c>
      <c r="D2857">
        <v>2856</v>
      </c>
      <c r="E2857">
        <f t="shared" si="44"/>
        <v>0.79333333333333333</v>
      </c>
    </row>
    <row r="2858" spans="1:5">
      <c r="A2858" t="s">
        <v>1</v>
      </c>
      <c r="B2858">
        <v>57</v>
      </c>
      <c r="D2858">
        <v>2857</v>
      </c>
      <c r="E2858">
        <f t="shared" si="44"/>
        <v>0.79361111111111116</v>
      </c>
    </row>
    <row r="2859" spans="1:5">
      <c r="A2859" t="s">
        <v>1</v>
      </c>
      <c r="B2859">
        <v>57</v>
      </c>
      <c r="D2859">
        <v>2858</v>
      </c>
      <c r="E2859">
        <f t="shared" si="44"/>
        <v>0.79388888888888887</v>
      </c>
    </row>
    <row r="2860" spans="1:5">
      <c r="A2860" t="s">
        <v>1</v>
      </c>
      <c r="B2860">
        <v>57</v>
      </c>
      <c r="D2860">
        <v>2859</v>
      </c>
      <c r="E2860">
        <f t="shared" si="44"/>
        <v>0.79416666666666669</v>
      </c>
    </row>
    <row r="2861" spans="1:5">
      <c r="A2861" t="s">
        <v>1</v>
      </c>
      <c r="B2861">
        <v>57</v>
      </c>
      <c r="D2861">
        <v>2860</v>
      </c>
      <c r="E2861">
        <f t="shared" si="44"/>
        <v>0.7944444444444444</v>
      </c>
    </row>
    <row r="2862" spans="1:5">
      <c r="A2862" t="s">
        <v>1</v>
      </c>
      <c r="B2862">
        <v>57</v>
      </c>
      <c r="D2862">
        <v>2861</v>
      </c>
      <c r="E2862">
        <f t="shared" si="44"/>
        <v>0.79472222222222222</v>
      </c>
    </row>
    <row r="2863" spans="1:5">
      <c r="A2863" t="s">
        <v>1</v>
      </c>
      <c r="B2863">
        <v>57</v>
      </c>
      <c r="D2863">
        <v>2862</v>
      </c>
      <c r="E2863">
        <f t="shared" si="44"/>
        <v>0.79500000000000004</v>
      </c>
    </row>
    <row r="2864" spans="1:5">
      <c r="A2864" t="s">
        <v>1</v>
      </c>
      <c r="B2864">
        <v>57</v>
      </c>
      <c r="D2864">
        <v>2863</v>
      </c>
      <c r="E2864">
        <f t="shared" si="44"/>
        <v>0.79527777777777775</v>
      </c>
    </row>
    <row r="2865" spans="1:5">
      <c r="A2865" t="s">
        <v>1</v>
      </c>
      <c r="B2865">
        <v>57</v>
      </c>
      <c r="D2865">
        <v>2864</v>
      </c>
      <c r="E2865">
        <f t="shared" si="44"/>
        <v>0.79555555555555557</v>
      </c>
    </row>
    <row r="2866" spans="1:5">
      <c r="A2866" t="s">
        <v>1</v>
      </c>
      <c r="B2866">
        <v>57</v>
      </c>
      <c r="D2866">
        <v>2865</v>
      </c>
      <c r="E2866">
        <f t="shared" si="44"/>
        <v>0.79583333333333328</v>
      </c>
    </row>
    <row r="2867" spans="1:5">
      <c r="A2867" t="s">
        <v>1</v>
      </c>
      <c r="B2867">
        <v>57</v>
      </c>
      <c r="D2867">
        <v>2866</v>
      </c>
      <c r="E2867">
        <f t="shared" si="44"/>
        <v>0.7961111111111111</v>
      </c>
    </row>
    <row r="2868" spans="1:5">
      <c r="A2868" t="s">
        <v>1</v>
      </c>
      <c r="B2868">
        <v>57</v>
      </c>
      <c r="D2868">
        <v>2867</v>
      </c>
      <c r="E2868">
        <f t="shared" si="44"/>
        <v>0.79638888888888892</v>
      </c>
    </row>
    <row r="2869" spans="1:5">
      <c r="A2869" t="s">
        <v>1</v>
      </c>
      <c r="B2869">
        <v>57</v>
      </c>
      <c r="D2869">
        <v>2868</v>
      </c>
      <c r="E2869">
        <f t="shared" si="44"/>
        <v>0.79666666666666663</v>
      </c>
    </row>
    <row r="2870" spans="1:5">
      <c r="A2870" t="s">
        <v>1</v>
      </c>
      <c r="B2870">
        <v>57</v>
      </c>
      <c r="D2870">
        <v>2869</v>
      </c>
      <c r="E2870">
        <f t="shared" si="44"/>
        <v>0.79694444444444446</v>
      </c>
    </row>
    <row r="2871" spans="1:5">
      <c r="A2871" t="s">
        <v>1</v>
      </c>
      <c r="B2871">
        <v>57</v>
      </c>
      <c r="D2871">
        <v>2870</v>
      </c>
      <c r="E2871">
        <f t="shared" si="44"/>
        <v>0.79722222222222228</v>
      </c>
    </row>
    <row r="2872" spans="1:5">
      <c r="A2872" t="s">
        <v>1</v>
      </c>
      <c r="B2872">
        <v>57.33</v>
      </c>
      <c r="D2872">
        <v>2871</v>
      </c>
      <c r="E2872">
        <f t="shared" si="44"/>
        <v>0.79749999999999999</v>
      </c>
    </row>
    <row r="2873" spans="1:5">
      <c r="A2873" t="s">
        <v>1</v>
      </c>
      <c r="B2873">
        <v>57</v>
      </c>
      <c r="D2873">
        <v>2872</v>
      </c>
      <c r="E2873">
        <f t="shared" si="44"/>
        <v>0.79777777777777781</v>
      </c>
    </row>
    <row r="2874" spans="1:5">
      <c r="A2874" t="s">
        <v>1</v>
      </c>
      <c r="B2874">
        <v>57</v>
      </c>
      <c r="D2874">
        <v>2873</v>
      </c>
      <c r="E2874">
        <f t="shared" si="44"/>
        <v>0.79805555555555552</v>
      </c>
    </row>
    <row r="2875" spans="1:5">
      <c r="A2875" t="s">
        <v>1</v>
      </c>
      <c r="B2875">
        <v>57</v>
      </c>
      <c r="D2875">
        <v>2874</v>
      </c>
      <c r="E2875">
        <f t="shared" si="44"/>
        <v>0.79833333333333334</v>
      </c>
    </row>
    <row r="2876" spans="1:5">
      <c r="A2876" t="s">
        <v>1</v>
      </c>
      <c r="B2876">
        <v>57</v>
      </c>
      <c r="D2876">
        <v>2875</v>
      </c>
      <c r="E2876">
        <f t="shared" si="44"/>
        <v>0.79861111111111116</v>
      </c>
    </row>
    <row r="2877" spans="1:5">
      <c r="A2877" t="s">
        <v>1</v>
      </c>
      <c r="B2877">
        <v>57</v>
      </c>
      <c r="D2877">
        <v>2876</v>
      </c>
      <c r="E2877">
        <f t="shared" si="44"/>
        <v>0.79888888888888887</v>
      </c>
    </row>
    <row r="2878" spans="1:5">
      <c r="A2878" t="s">
        <v>1</v>
      </c>
      <c r="B2878">
        <v>57</v>
      </c>
      <c r="D2878">
        <v>2877</v>
      </c>
      <c r="E2878">
        <f t="shared" si="44"/>
        <v>0.79916666666666669</v>
      </c>
    </row>
    <row r="2879" spans="1:5">
      <c r="A2879" t="s">
        <v>1</v>
      </c>
      <c r="B2879">
        <v>57</v>
      </c>
      <c r="D2879">
        <v>2878</v>
      </c>
      <c r="E2879">
        <f t="shared" si="44"/>
        <v>0.7994444444444444</v>
      </c>
    </row>
    <row r="2880" spans="1:5">
      <c r="A2880" t="s">
        <v>1</v>
      </c>
      <c r="B2880">
        <v>57</v>
      </c>
      <c r="D2880">
        <v>2879</v>
      </c>
      <c r="E2880">
        <f t="shared" si="44"/>
        <v>0.79972222222222222</v>
      </c>
    </row>
    <row r="2881" spans="1:5">
      <c r="A2881" t="s">
        <v>1</v>
      </c>
      <c r="B2881">
        <v>57</v>
      </c>
      <c r="D2881">
        <v>2880</v>
      </c>
      <c r="E2881">
        <f t="shared" si="44"/>
        <v>0.8</v>
      </c>
    </row>
    <row r="2882" spans="1:5">
      <c r="A2882" t="s">
        <v>1</v>
      </c>
      <c r="B2882">
        <v>57</v>
      </c>
      <c r="D2882">
        <v>2881</v>
      </c>
      <c r="E2882">
        <f t="shared" si="44"/>
        <v>0.80027777777777775</v>
      </c>
    </row>
    <row r="2883" spans="1:5">
      <c r="A2883" t="s">
        <v>1</v>
      </c>
      <c r="B2883">
        <v>57</v>
      </c>
      <c r="D2883">
        <v>2882</v>
      </c>
      <c r="E2883">
        <f t="shared" ref="E2883:E2946" si="45">D2883/3600</f>
        <v>0.80055555555555558</v>
      </c>
    </row>
    <row r="2884" spans="1:5">
      <c r="A2884" t="s">
        <v>1</v>
      </c>
      <c r="B2884">
        <v>57</v>
      </c>
      <c r="D2884">
        <v>2883</v>
      </c>
      <c r="E2884">
        <f t="shared" si="45"/>
        <v>0.80083333333333329</v>
      </c>
    </row>
    <row r="2885" spans="1:5">
      <c r="A2885" t="s">
        <v>1</v>
      </c>
      <c r="B2885">
        <v>57</v>
      </c>
      <c r="D2885">
        <v>2884</v>
      </c>
      <c r="E2885">
        <f t="shared" si="45"/>
        <v>0.80111111111111111</v>
      </c>
    </row>
    <row r="2886" spans="1:5">
      <c r="A2886" t="s">
        <v>1</v>
      </c>
      <c r="B2886">
        <v>57</v>
      </c>
      <c r="D2886">
        <v>2885</v>
      </c>
      <c r="E2886">
        <f t="shared" si="45"/>
        <v>0.80138888888888893</v>
      </c>
    </row>
    <row r="2887" spans="1:5">
      <c r="A2887" t="s">
        <v>1</v>
      </c>
      <c r="B2887">
        <v>57</v>
      </c>
      <c r="D2887">
        <v>2886</v>
      </c>
      <c r="E2887">
        <f t="shared" si="45"/>
        <v>0.80166666666666664</v>
      </c>
    </row>
    <row r="2888" spans="1:5">
      <c r="A2888" t="s">
        <v>1</v>
      </c>
      <c r="B2888">
        <v>57</v>
      </c>
      <c r="D2888">
        <v>2887</v>
      </c>
      <c r="E2888">
        <f t="shared" si="45"/>
        <v>0.80194444444444446</v>
      </c>
    </row>
    <row r="2889" spans="1:5">
      <c r="A2889" t="s">
        <v>1</v>
      </c>
      <c r="B2889">
        <v>57</v>
      </c>
      <c r="D2889">
        <v>2888</v>
      </c>
      <c r="E2889">
        <f t="shared" si="45"/>
        <v>0.80222222222222217</v>
      </c>
    </row>
    <row r="2890" spans="1:5">
      <c r="A2890" t="s">
        <v>1</v>
      </c>
      <c r="B2890">
        <v>57</v>
      </c>
      <c r="D2890">
        <v>2889</v>
      </c>
      <c r="E2890">
        <f t="shared" si="45"/>
        <v>0.80249999999999999</v>
      </c>
    </row>
    <row r="2891" spans="1:5">
      <c r="A2891" t="s">
        <v>1</v>
      </c>
      <c r="B2891">
        <v>57</v>
      </c>
      <c r="D2891">
        <v>2890</v>
      </c>
      <c r="E2891">
        <f t="shared" si="45"/>
        <v>0.80277777777777781</v>
      </c>
    </row>
    <row r="2892" spans="1:5">
      <c r="A2892" t="s">
        <v>1</v>
      </c>
      <c r="B2892">
        <v>57</v>
      </c>
      <c r="D2892">
        <v>2891</v>
      </c>
      <c r="E2892">
        <f t="shared" si="45"/>
        <v>0.80305555555555552</v>
      </c>
    </row>
    <row r="2893" spans="1:5">
      <c r="A2893" t="s">
        <v>1</v>
      </c>
      <c r="B2893">
        <v>57</v>
      </c>
      <c r="D2893">
        <v>2892</v>
      </c>
      <c r="E2893">
        <f t="shared" si="45"/>
        <v>0.80333333333333334</v>
      </c>
    </row>
    <row r="2894" spans="1:5">
      <c r="A2894" t="s">
        <v>1</v>
      </c>
      <c r="B2894">
        <v>57</v>
      </c>
      <c r="D2894">
        <v>2893</v>
      </c>
      <c r="E2894">
        <f t="shared" si="45"/>
        <v>0.80361111111111116</v>
      </c>
    </row>
    <row r="2895" spans="1:5">
      <c r="A2895" t="s">
        <v>1</v>
      </c>
      <c r="B2895">
        <v>57</v>
      </c>
      <c r="D2895">
        <v>2894</v>
      </c>
      <c r="E2895">
        <f t="shared" si="45"/>
        <v>0.80388888888888888</v>
      </c>
    </row>
    <row r="2896" spans="1:5">
      <c r="A2896" t="s">
        <v>1</v>
      </c>
      <c r="B2896">
        <v>57</v>
      </c>
      <c r="D2896">
        <v>2895</v>
      </c>
      <c r="E2896">
        <f t="shared" si="45"/>
        <v>0.8041666666666667</v>
      </c>
    </row>
    <row r="2897" spans="1:5">
      <c r="A2897" t="s">
        <v>1</v>
      </c>
      <c r="B2897">
        <v>57</v>
      </c>
      <c r="D2897">
        <v>2896</v>
      </c>
      <c r="E2897">
        <f t="shared" si="45"/>
        <v>0.80444444444444441</v>
      </c>
    </row>
    <row r="2898" spans="1:5">
      <c r="A2898" t="s">
        <v>1</v>
      </c>
      <c r="B2898">
        <v>57</v>
      </c>
      <c r="D2898">
        <v>2897</v>
      </c>
      <c r="E2898">
        <f t="shared" si="45"/>
        <v>0.80472222222222223</v>
      </c>
    </row>
    <row r="2899" spans="1:5">
      <c r="A2899" t="s">
        <v>1</v>
      </c>
      <c r="B2899">
        <v>57</v>
      </c>
      <c r="D2899">
        <v>2898</v>
      </c>
      <c r="E2899">
        <f t="shared" si="45"/>
        <v>0.80500000000000005</v>
      </c>
    </row>
    <row r="2900" spans="1:5">
      <c r="A2900" t="s">
        <v>1</v>
      </c>
      <c r="B2900">
        <v>57</v>
      </c>
      <c r="D2900">
        <v>2899</v>
      </c>
      <c r="E2900">
        <f t="shared" si="45"/>
        <v>0.80527777777777776</v>
      </c>
    </row>
    <row r="2901" spans="1:5">
      <c r="A2901" t="s">
        <v>1</v>
      </c>
      <c r="B2901">
        <v>57</v>
      </c>
      <c r="D2901">
        <v>2900</v>
      </c>
      <c r="E2901">
        <f t="shared" si="45"/>
        <v>0.80555555555555558</v>
      </c>
    </row>
    <row r="2902" spans="1:5">
      <c r="A2902" t="s">
        <v>1</v>
      </c>
      <c r="B2902">
        <v>57</v>
      </c>
      <c r="D2902">
        <v>2901</v>
      </c>
      <c r="E2902">
        <f t="shared" si="45"/>
        <v>0.80583333333333329</v>
      </c>
    </row>
    <row r="2903" spans="1:5">
      <c r="A2903" t="s">
        <v>1</v>
      </c>
      <c r="B2903">
        <v>57</v>
      </c>
      <c r="D2903">
        <v>2902</v>
      </c>
      <c r="E2903">
        <f t="shared" si="45"/>
        <v>0.80611111111111111</v>
      </c>
    </row>
    <row r="2904" spans="1:5">
      <c r="A2904" t="s">
        <v>1</v>
      </c>
      <c r="B2904">
        <v>57</v>
      </c>
      <c r="D2904">
        <v>2903</v>
      </c>
      <c r="E2904">
        <f t="shared" si="45"/>
        <v>0.80638888888888893</v>
      </c>
    </row>
    <row r="2905" spans="1:5">
      <c r="A2905" t="s">
        <v>1</v>
      </c>
      <c r="B2905">
        <v>57</v>
      </c>
      <c r="D2905">
        <v>2904</v>
      </c>
      <c r="E2905">
        <f t="shared" si="45"/>
        <v>0.80666666666666664</v>
      </c>
    </row>
    <row r="2906" spans="1:5">
      <c r="A2906" t="s">
        <v>1</v>
      </c>
      <c r="B2906">
        <v>57</v>
      </c>
      <c r="D2906">
        <v>2905</v>
      </c>
      <c r="E2906">
        <f t="shared" si="45"/>
        <v>0.80694444444444446</v>
      </c>
    </row>
    <row r="2907" spans="1:5">
      <c r="A2907" t="s">
        <v>1</v>
      </c>
      <c r="B2907">
        <v>57</v>
      </c>
      <c r="D2907">
        <v>2906</v>
      </c>
      <c r="E2907">
        <f t="shared" si="45"/>
        <v>0.80722222222222217</v>
      </c>
    </row>
    <row r="2908" spans="1:5">
      <c r="A2908" t="s">
        <v>1</v>
      </c>
      <c r="B2908">
        <v>57</v>
      </c>
      <c r="D2908">
        <v>2907</v>
      </c>
      <c r="E2908">
        <f t="shared" si="45"/>
        <v>0.8075</v>
      </c>
    </row>
    <row r="2909" spans="1:5">
      <c r="A2909" t="s">
        <v>1</v>
      </c>
      <c r="B2909">
        <v>57</v>
      </c>
      <c r="D2909">
        <v>2908</v>
      </c>
      <c r="E2909">
        <f t="shared" si="45"/>
        <v>0.80777777777777782</v>
      </c>
    </row>
    <row r="2910" spans="1:5">
      <c r="A2910" t="s">
        <v>1</v>
      </c>
      <c r="B2910">
        <v>57</v>
      </c>
      <c r="D2910">
        <v>2909</v>
      </c>
      <c r="E2910">
        <f t="shared" si="45"/>
        <v>0.80805555555555553</v>
      </c>
    </row>
    <row r="2911" spans="1:5">
      <c r="A2911" t="s">
        <v>1</v>
      </c>
      <c r="B2911">
        <v>57</v>
      </c>
      <c r="D2911">
        <v>2910</v>
      </c>
      <c r="E2911">
        <f t="shared" si="45"/>
        <v>0.80833333333333335</v>
      </c>
    </row>
    <row r="2912" spans="1:5">
      <c r="A2912" t="s">
        <v>1</v>
      </c>
      <c r="B2912">
        <v>57</v>
      </c>
      <c r="D2912">
        <v>2911</v>
      </c>
      <c r="E2912">
        <f t="shared" si="45"/>
        <v>0.80861111111111106</v>
      </c>
    </row>
    <row r="2913" spans="1:5">
      <c r="A2913" t="s">
        <v>1</v>
      </c>
      <c r="B2913">
        <v>57</v>
      </c>
      <c r="D2913">
        <v>2912</v>
      </c>
      <c r="E2913">
        <f t="shared" si="45"/>
        <v>0.80888888888888888</v>
      </c>
    </row>
    <row r="2914" spans="1:5">
      <c r="A2914" t="s">
        <v>1</v>
      </c>
      <c r="B2914">
        <v>57</v>
      </c>
      <c r="D2914">
        <v>2913</v>
      </c>
      <c r="E2914">
        <f t="shared" si="45"/>
        <v>0.8091666666666667</v>
      </c>
    </row>
    <row r="2915" spans="1:5">
      <c r="A2915" t="s">
        <v>1</v>
      </c>
      <c r="B2915">
        <v>57</v>
      </c>
      <c r="D2915">
        <v>2914</v>
      </c>
      <c r="E2915">
        <f t="shared" si="45"/>
        <v>0.80944444444444441</v>
      </c>
    </row>
    <row r="2916" spans="1:5">
      <c r="A2916" t="s">
        <v>1</v>
      </c>
      <c r="B2916">
        <v>57</v>
      </c>
      <c r="D2916">
        <v>2915</v>
      </c>
      <c r="E2916">
        <f t="shared" si="45"/>
        <v>0.80972222222222223</v>
      </c>
    </row>
    <row r="2917" spans="1:5">
      <c r="A2917" t="s">
        <v>1</v>
      </c>
      <c r="B2917">
        <v>57</v>
      </c>
      <c r="D2917">
        <v>2916</v>
      </c>
      <c r="E2917">
        <f t="shared" si="45"/>
        <v>0.81</v>
      </c>
    </row>
    <row r="2918" spans="1:5">
      <c r="A2918" t="s">
        <v>1</v>
      </c>
      <c r="B2918">
        <v>57.33</v>
      </c>
      <c r="D2918">
        <v>2917</v>
      </c>
      <c r="E2918">
        <f t="shared" si="45"/>
        <v>0.81027777777777776</v>
      </c>
    </row>
    <row r="2919" spans="1:5">
      <c r="A2919" t="s">
        <v>1</v>
      </c>
      <c r="B2919">
        <v>57</v>
      </c>
      <c r="D2919">
        <v>2918</v>
      </c>
      <c r="E2919">
        <f t="shared" si="45"/>
        <v>0.81055555555555558</v>
      </c>
    </row>
    <row r="2920" spans="1:5">
      <c r="A2920" t="s">
        <v>1</v>
      </c>
      <c r="B2920">
        <v>57</v>
      </c>
      <c r="D2920">
        <v>2919</v>
      </c>
      <c r="E2920">
        <f t="shared" si="45"/>
        <v>0.81083333333333329</v>
      </c>
    </row>
    <row r="2921" spans="1:5">
      <c r="A2921" t="s">
        <v>1</v>
      </c>
      <c r="B2921">
        <v>57</v>
      </c>
      <c r="D2921">
        <v>2920</v>
      </c>
      <c r="E2921">
        <f t="shared" si="45"/>
        <v>0.81111111111111112</v>
      </c>
    </row>
    <row r="2922" spans="1:5">
      <c r="A2922" t="s">
        <v>1</v>
      </c>
      <c r="B2922">
        <v>57.17</v>
      </c>
      <c r="D2922">
        <v>2921</v>
      </c>
      <c r="E2922">
        <f t="shared" si="45"/>
        <v>0.81138888888888894</v>
      </c>
    </row>
    <row r="2923" spans="1:5">
      <c r="A2923" t="s">
        <v>1</v>
      </c>
      <c r="B2923">
        <v>57</v>
      </c>
      <c r="D2923">
        <v>2922</v>
      </c>
      <c r="E2923">
        <f t="shared" si="45"/>
        <v>0.81166666666666665</v>
      </c>
    </row>
    <row r="2924" spans="1:5">
      <c r="A2924" t="s">
        <v>1</v>
      </c>
      <c r="B2924">
        <v>57</v>
      </c>
      <c r="D2924">
        <v>2923</v>
      </c>
      <c r="E2924">
        <f t="shared" si="45"/>
        <v>0.81194444444444447</v>
      </c>
    </row>
    <row r="2925" spans="1:5">
      <c r="A2925" t="s">
        <v>1</v>
      </c>
      <c r="B2925">
        <v>57.33</v>
      </c>
      <c r="D2925">
        <v>2924</v>
      </c>
      <c r="E2925">
        <f t="shared" si="45"/>
        <v>0.81222222222222218</v>
      </c>
    </row>
    <row r="2926" spans="1:5">
      <c r="A2926" t="s">
        <v>1</v>
      </c>
      <c r="B2926">
        <v>57</v>
      </c>
      <c r="D2926">
        <v>2925</v>
      </c>
      <c r="E2926">
        <f t="shared" si="45"/>
        <v>0.8125</v>
      </c>
    </row>
    <row r="2927" spans="1:5">
      <c r="A2927" t="s">
        <v>1</v>
      </c>
      <c r="B2927">
        <v>57</v>
      </c>
      <c r="D2927">
        <v>2926</v>
      </c>
      <c r="E2927">
        <f t="shared" si="45"/>
        <v>0.81277777777777782</v>
      </c>
    </row>
    <row r="2928" spans="1:5">
      <c r="A2928" t="s">
        <v>1</v>
      </c>
      <c r="B2928">
        <v>57</v>
      </c>
      <c r="D2928">
        <v>2927</v>
      </c>
      <c r="E2928">
        <f t="shared" si="45"/>
        <v>0.81305555555555553</v>
      </c>
    </row>
    <row r="2929" spans="1:5">
      <c r="A2929" t="s">
        <v>1</v>
      </c>
      <c r="B2929">
        <v>57</v>
      </c>
      <c r="D2929">
        <v>2928</v>
      </c>
      <c r="E2929">
        <f t="shared" si="45"/>
        <v>0.81333333333333335</v>
      </c>
    </row>
    <row r="2930" spans="1:5">
      <c r="A2930" t="s">
        <v>1</v>
      </c>
      <c r="B2930">
        <v>57</v>
      </c>
      <c r="D2930">
        <v>2929</v>
      </c>
      <c r="E2930">
        <f t="shared" si="45"/>
        <v>0.81361111111111106</v>
      </c>
    </row>
    <row r="2931" spans="1:5">
      <c r="A2931" t="s">
        <v>1</v>
      </c>
      <c r="B2931">
        <v>57.17</v>
      </c>
      <c r="D2931">
        <v>2930</v>
      </c>
      <c r="E2931">
        <f t="shared" si="45"/>
        <v>0.81388888888888888</v>
      </c>
    </row>
    <row r="2932" spans="1:5">
      <c r="A2932" t="s">
        <v>1</v>
      </c>
      <c r="B2932">
        <v>57.17</v>
      </c>
      <c r="D2932">
        <v>2931</v>
      </c>
      <c r="E2932">
        <f t="shared" si="45"/>
        <v>0.81416666666666671</v>
      </c>
    </row>
    <row r="2933" spans="1:5">
      <c r="A2933" t="s">
        <v>1</v>
      </c>
      <c r="B2933">
        <v>57.17</v>
      </c>
      <c r="D2933">
        <v>2932</v>
      </c>
      <c r="E2933">
        <f t="shared" si="45"/>
        <v>0.81444444444444442</v>
      </c>
    </row>
    <row r="2934" spans="1:5">
      <c r="A2934" t="s">
        <v>1</v>
      </c>
      <c r="B2934">
        <v>57.17</v>
      </c>
      <c r="D2934">
        <v>2933</v>
      </c>
      <c r="E2934">
        <f t="shared" si="45"/>
        <v>0.81472222222222224</v>
      </c>
    </row>
    <row r="2935" spans="1:5">
      <c r="A2935" t="s">
        <v>1</v>
      </c>
      <c r="B2935">
        <v>57</v>
      </c>
      <c r="D2935">
        <v>2934</v>
      </c>
      <c r="E2935">
        <f t="shared" si="45"/>
        <v>0.81499999999999995</v>
      </c>
    </row>
    <row r="2936" spans="1:5">
      <c r="A2936" t="s">
        <v>1</v>
      </c>
      <c r="B2936">
        <v>57.17</v>
      </c>
      <c r="D2936">
        <v>2935</v>
      </c>
      <c r="E2936">
        <f t="shared" si="45"/>
        <v>0.81527777777777777</v>
      </c>
    </row>
    <row r="2937" spans="1:5">
      <c r="A2937" t="s">
        <v>1</v>
      </c>
      <c r="B2937">
        <v>57</v>
      </c>
      <c r="D2937">
        <v>2936</v>
      </c>
      <c r="E2937">
        <f t="shared" si="45"/>
        <v>0.81555555555555559</v>
      </c>
    </row>
    <row r="2938" spans="1:5">
      <c r="A2938" t="s">
        <v>1</v>
      </c>
      <c r="B2938">
        <v>57</v>
      </c>
      <c r="D2938">
        <v>2937</v>
      </c>
      <c r="E2938">
        <f t="shared" si="45"/>
        <v>0.8158333333333333</v>
      </c>
    </row>
    <row r="2939" spans="1:5">
      <c r="A2939" t="s">
        <v>1</v>
      </c>
      <c r="B2939">
        <v>57.17</v>
      </c>
      <c r="D2939">
        <v>2938</v>
      </c>
      <c r="E2939">
        <f t="shared" si="45"/>
        <v>0.81611111111111112</v>
      </c>
    </row>
    <row r="2940" spans="1:5">
      <c r="A2940" t="s">
        <v>1</v>
      </c>
      <c r="B2940">
        <v>57.33</v>
      </c>
      <c r="D2940">
        <v>2939</v>
      </c>
      <c r="E2940">
        <f t="shared" si="45"/>
        <v>0.81638888888888894</v>
      </c>
    </row>
    <row r="2941" spans="1:5">
      <c r="A2941" t="s">
        <v>1</v>
      </c>
      <c r="B2941">
        <v>57.17</v>
      </c>
      <c r="D2941">
        <v>2940</v>
      </c>
      <c r="E2941">
        <f t="shared" si="45"/>
        <v>0.81666666666666665</v>
      </c>
    </row>
    <row r="2942" spans="1:5">
      <c r="A2942" t="s">
        <v>1</v>
      </c>
      <c r="B2942">
        <v>57.17</v>
      </c>
      <c r="D2942">
        <v>2941</v>
      </c>
      <c r="E2942">
        <f t="shared" si="45"/>
        <v>0.81694444444444447</v>
      </c>
    </row>
    <row r="2943" spans="1:5">
      <c r="A2943" t="s">
        <v>1</v>
      </c>
      <c r="B2943">
        <v>57.17</v>
      </c>
      <c r="D2943">
        <v>2942</v>
      </c>
      <c r="E2943">
        <f t="shared" si="45"/>
        <v>0.81722222222222218</v>
      </c>
    </row>
    <row r="2944" spans="1:5">
      <c r="A2944" t="s">
        <v>1</v>
      </c>
      <c r="B2944">
        <v>57.17</v>
      </c>
      <c r="D2944">
        <v>2943</v>
      </c>
      <c r="E2944">
        <f t="shared" si="45"/>
        <v>0.8175</v>
      </c>
    </row>
    <row r="2945" spans="1:5">
      <c r="A2945" t="s">
        <v>1</v>
      </c>
      <c r="B2945">
        <v>57.17</v>
      </c>
      <c r="D2945">
        <v>2944</v>
      </c>
      <c r="E2945">
        <f t="shared" si="45"/>
        <v>0.81777777777777783</v>
      </c>
    </row>
    <row r="2946" spans="1:5">
      <c r="A2946" t="s">
        <v>1</v>
      </c>
      <c r="B2946">
        <v>57.17</v>
      </c>
      <c r="D2946">
        <v>2945</v>
      </c>
      <c r="E2946">
        <f t="shared" si="45"/>
        <v>0.81805555555555554</v>
      </c>
    </row>
    <row r="2947" spans="1:5">
      <c r="A2947" t="s">
        <v>1</v>
      </c>
      <c r="B2947">
        <v>57.33</v>
      </c>
      <c r="D2947">
        <v>2946</v>
      </c>
      <c r="E2947">
        <f t="shared" ref="E2947:E3010" si="46">D2947/3600</f>
        <v>0.81833333333333336</v>
      </c>
    </row>
    <row r="2948" spans="1:5">
      <c r="A2948" t="s">
        <v>1</v>
      </c>
      <c r="B2948">
        <v>57</v>
      </c>
      <c r="D2948">
        <v>2947</v>
      </c>
      <c r="E2948">
        <f t="shared" si="46"/>
        <v>0.81861111111111107</v>
      </c>
    </row>
    <row r="2949" spans="1:5">
      <c r="A2949" t="s">
        <v>1</v>
      </c>
      <c r="B2949">
        <v>57</v>
      </c>
      <c r="D2949">
        <v>2948</v>
      </c>
      <c r="E2949">
        <f t="shared" si="46"/>
        <v>0.81888888888888889</v>
      </c>
    </row>
    <row r="2950" spans="1:5">
      <c r="A2950" t="s">
        <v>1</v>
      </c>
      <c r="B2950">
        <v>57</v>
      </c>
      <c r="D2950">
        <v>2949</v>
      </c>
      <c r="E2950">
        <f t="shared" si="46"/>
        <v>0.81916666666666671</v>
      </c>
    </row>
    <row r="2951" spans="1:5">
      <c r="A2951" t="s">
        <v>1</v>
      </c>
      <c r="B2951">
        <v>57.33</v>
      </c>
      <c r="D2951">
        <v>2950</v>
      </c>
      <c r="E2951">
        <f t="shared" si="46"/>
        <v>0.81944444444444442</v>
      </c>
    </row>
    <row r="2952" spans="1:5">
      <c r="A2952" t="s">
        <v>1</v>
      </c>
      <c r="B2952">
        <v>57.33</v>
      </c>
      <c r="D2952">
        <v>2951</v>
      </c>
      <c r="E2952">
        <f t="shared" si="46"/>
        <v>0.81972222222222224</v>
      </c>
    </row>
    <row r="2953" spans="1:5">
      <c r="A2953" t="s">
        <v>1</v>
      </c>
      <c r="B2953">
        <v>57.17</v>
      </c>
      <c r="D2953">
        <v>2952</v>
      </c>
      <c r="E2953">
        <f t="shared" si="46"/>
        <v>0.82</v>
      </c>
    </row>
    <row r="2954" spans="1:5">
      <c r="A2954" t="s">
        <v>1</v>
      </c>
      <c r="B2954">
        <v>57</v>
      </c>
      <c r="D2954">
        <v>2953</v>
      </c>
      <c r="E2954">
        <f t="shared" si="46"/>
        <v>0.82027777777777777</v>
      </c>
    </row>
    <row r="2955" spans="1:5">
      <c r="A2955" t="s">
        <v>1</v>
      </c>
      <c r="B2955">
        <v>57.17</v>
      </c>
      <c r="D2955">
        <v>2954</v>
      </c>
      <c r="E2955">
        <f t="shared" si="46"/>
        <v>0.82055555555555559</v>
      </c>
    </row>
    <row r="2956" spans="1:5">
      <c r="A2956" t="s">
        <v>1</v>
      </c>
      <c r="B2956">
        <v>57.33</v>
      </c>
      <c r="D2956">
        <v>2955</v>
      </c>
      <c r="E2956">
        <f t="shared" si="46"/>
        <v>0.8208333333333333</v>
      </c>
    </row>
    <row r="2957" spans="1:5">
      <c r="A2957" t="s">
        <v>1</v>
      </c>
      <c r="B2957">
        <v>57</v>
      </c>
      <c r="D2957">
        <v>2956</v>
      </c>
      <c r="E2957">
        <f t="shared" si="46"/>
        <v>0.82111111111111112</v>
      </c>
    </row>
    <row r="2958" spans="1:5">
      <c r="A2958" t="s">
        <v>1</v>
      </c>
      <c r="B2958">
        <v>57</v>
      </c>
      <c r="D2958">
        <v>2957</v>
      </c>
      <c r="E2958">
        <f t="shared" si="46"/>
        <v>0.82138888888888884</v>
      </c>
    </row>
    <row r="2959" spans="1:5">
      <c r="A2959" t="s">
        <v>1</v>
      </c>
      <c r="B2959">
        <v>57.33</v>
      </c>
      <c r="D2959">
        <v>2958</v>
      </c>
      <c r="E2959">
        <f t="shared" si="46"/>
        <v>0.82166666666666666</v>
      </c>
    </row>
    <row r="2960" spans="1:5">
      <c r="A2960" t="s">
        <v>1</v>
      </c>
      <c r="B2960">
        <v>57.33</v>
      </c>
      <c r="D2960">
        <v>2959</v>
      </c>
      <c r="E2960">
        <f t="shared" si="46"/>
        <v>0.82194444444444448</v>
      </c>
    </row>
    <row r="2961" spans="1:5">
      <c r="A2961" t="s">
        <v>1</v>
      </c>
      <c r="B2961">
        <v>57.17</v>
      </c>
      <c r="D2961">
        <v>2960</v>
      </c>
      <c r="E2961">
        <f t="shared" si="46"/>
        <v>0.82222222222222219</v>
      </c>
    </row>
    <row r="2962" spans="1:5">
      <c r="A2962" t="s">
        <v>1</v>
      </c>
      <c r="B2962">
        <v>57.33</v>
      </c>
      <c r="D2962">
        <v>2961</v>
      </c>
      <c r="E2962">
        <f t="shared" si="46"/>
        <v>0.82250000000000001</v>
      </c>
    </row>
    <row r="2963" spans="1:5">
      <c r="A2963" t="s">
        <v>1</v>
      </c>
      <c r="B2963">
        <v>57.33</v>
      </c>
      <c r="D2963">
        <v>2962</v>
      </c>
      <c r="E2963">
        <f t="shared" si="46"/>
        <v>0.82277777777777783</v>
      </c>
    </row>
    <row r="2964" spans="1:5">
      <c r="A2964" t="s">
        <v>1</v>
      </c>
      <c r="B2964">
        <v>57.17</v>
      </c>
      <c r="D2964">
        <v>2963</v>
      </c>
      <c r="E2964">
        <f t="shared" si="46"/>
        <v>0.82305555555555554</v>
      </c>
    </row>
    <row r="2965" spans="1:5">
      <c r="A2965" t="s">
        <v>1</v>
      </c>
      <c r="B2965">
        <v>57.33</v>
      </c>
      <c r="D2965">
        <v>2964</v>
      </c>
      <c r="E2965">
        <f t="shared" si="46"/>
        <v>0.82333333333333336</v>
      </c>
    </row>
    <row r="2966" spans="1:5">
      <c r="A2966" t="s">
        <v>1</v>
      </c>
      <c r="B2966">
        <v>57.33</v>
      </c>
      <c r="D2966">
        <v>2965</v>
      </c>
      <c r="E2966">
        <f t="shared" si="46"/>
        <v>0.82361111111111107</v>
      </c>
    </row>
    <row r="2967" spans="1:5">
      <c r="A2967" t="s">
        <v>1</v>
      </c>
      <c r="B2967">
        <v>57.5</v>
      </c>
      <c r="D2967">
        <v>2966</v>
      </c>
      <c r="E2967">
        <f t="shared" si="46"/>
        <v>0.82388888888888889</v>
      </c>
    </row>
    <row r="2968" spans="1:5">
      <c r="A2968" t="s">
        <v>1</v>
      </c>
      <c r="B2968">
        <v>57.5</v>
      </c>
      <c r="D2968">
        <v>2967</v>
      </c>
      <c r="E2968">
        <f t="shared" si="46"/>
        <v>0.82416666666666671</v>
      </c>
    </row>
    <row r="2969" spans="1:5">
      <c r="A2969" t="s">
        <v>1</v>
      </c>
      <c r="B2969">
        <v>57.33</v>
      </c>
      <c r="D2969">
        <v>2968</v>
      </c>
      <c r="E2969">
        <f t="shared" si="46"/>
        <v>0.82444444444444442</v>
      </c>
    </row>
    <row r="2970" spans="1:5">
      <c r="A2970" t="s">
        <v>1</v>
      </c>
      <c r="B2970">
        <v>57.5</v>
      </c>
      <c r="D2970">
        <v>2969</v>
      </c>
      <c r="E2970">
        <f t="shared" si="46"/>
        <v>0.82472222222222225</v>
      </c>
    </row>
    <row r="2971" spans="1:5">
      <c r="A2971" t="s">
        <v>1</v>
      </c>
      <c r="B2971">
        <v>57.33</v>
      </c>
      <c r="D2971">
        <v>2970</v>
      </c>
      <c r="E2971">
        <f t="shared" si="46"/>
        <v>0.82499999999999996</v>
      </c>
    </row>
    <row r="2972" spans="1:5">
      <c r="A2972" t="s">
        <v>1</v>
      </c>
      <c r="B2972">
        <v>57.5</v>
      </c>
      <c r="D2972">
        <v>2971</v>
      </c>
      <c r="E2972">
        <f t="shared" si="46"/>
        <v>0.82527777777777778</v>
      </c>
    </row>
    <row r="2973" spans="1:5">
      <c r="A2973" t="s">
        <v>1</v>
      </c>
      <c r="B2973">
        <v>57.33</v>
      </c>
      <c r="D2973">
        <v>2972</v>
      </c>
      <c r="E2973">
        <f t="shared" si="46"/>
        <v>0.8255555555555556</v>
      </c>
    </row>
    <row r="2974" spans="1:5">
      <c r="A2974" t="s">
        <v>1</v>
      </c>
      <c r="B2974">
        <v>57.5</v>
      </c>
      <c r="D2974">
        <v>2973</v>
      </c>
      <c r="E2974">
        <f t="shared" si="46"/>
        <v>0.82583333333333331</v>
      </c>
    </row>
    <row r="2975" spans="1:5">
      <c r="A2975" t="s">
        <v>1</v>
      </c>
      <c r="B2975">
        <v>57.5</v>
      </c>
      <c r="D2975">
        <v>2974</v>
      </c>
      <c r="E2975">
        <f t="shared" si="46"/>
        <v>0.82611111111111113</v>
      </c>
    </row>
    <row r="2976" spans="1:5">
      <c r="A2976" t="s">
        <v>1</v>
      </c>
      <c r="B2976">
        <v>57.33</v>
      </c>
      <c r="D2976">
        <v>2975</v>
      </c>
      <c r="E2976">
        <f t="shared" si="46"/>
        <v>0.82638888888888884</v>
      </c>
    </row>
    <row r="2977" spans="1:5">
      <c r="A2977" t="s">
        <v>1</v>
      </c>
      <c r="B2977">
        <v>57.5</v>
      </c>
      <c r="D2977">
        <v>2976</v>
      </c>
      <c r="E2977">
        <f t="shared" si="46"/>
        <v>0.82666666666666666</v>
      </c>
    </row>
    <row r="2978" spans="1:5">
      <c r="A2978" t="s">
        <v>1</v>
      </c>
      <c r="B2978">
        <v>57.5</v>
      </c>
      <c r="D2978">
        <v>2977</v>
      </c>
      <c r="E2978">
        <f t="shared" si="46"/>
        <v>0.82694444444444448</v>
      </c>
    </row>
    <row r="2979" spans="1:5">
      <c r="A2979" t="s">
        <v>1</v>
      </c>
      <c r="B2979">
        <v>57.5</v>
      </c>
      <c r="D2979">
        <v>2978</v>
      </c>
      <c r="E2979">
        <f t="shared" si="46"/>
        <v>0.82722222222222219</v>
      </c>
    </row>
    <row r="2980" spans="1:5">
      <c r="A2980" t="s">
        <v>1</v>
      </c>
      <c r="B2980">
        <v>57.5</v>
      </c>
      <c r="D2980">
        <v>2979</v>
      </c>
      <c r="E2980">
        <f t="shared" si="46"/>
        <v>0.82750000000000001</v>
      </c>
    </row>
    <row r="2981" spans="1:5">
      <c r="A2981" t="s">
        <v>1</v>
      </c>
      <c r="B2981">
        <v>57.5</v>
      </c>
      <c r="D2981">
        <v>2980</v>
      </c>
      <c r="E2981">
        <f t="shared" si="46"/>
        <v>0.82777777777777772</v>
      </c>
    </row>
    <row r="2982" spans="1:5">
      <c r="A2982" t="s">
        <v>1</v>
      </c>
      <c r="B2982">
        <v>57.5</v>
      </c>
      <c r="D2982">
        <v>2981</v>
      </c>
      <c r="E2982">
        <f t="shared" si="46"/>
        <v>0.82805555555555554</v>
      </c>
    </row>
    <row r="2983" spans="1:5">
      <c r="A2983" t="s">
        <v>1</v>
      </c>
      <c r="B2983">
        <v>57.33</v>
      </c>
      <c r="D2983">
        <v>2982</v>
      </c>
      <c r="E2983">
        <f t="shared" si="46"/>
        <v>0.82833333333333337</v>
      </c>
    </row>
    <row r="2984" spans="1:5">
      <c r="A2984" t="s">
        <v>1</v>
      </c>
      <c r="B2984">
        <v>57.5</v>
      </c>
      <c r="D2984">
        <v>2983</v>
      </c>
      <c r="E2984">
        <f t="shared" si="46"/>
        <v>0.82861111111111108</v>
      </c>
    </row>
    <row r="2985" spans="1:5">
      <c r="A2985" t="s">
        <v>1</v>
      </c>
      <c r="B2985">
        <v>57.5</v>
      </c>
      <c r="D2985">
        <v>2984</v>
      </c>
      <c r="E2985">
        <f t="shared" si="46"/>
        <v>0.8288888888888889</v>
      </c>
    </row>
    <row r="2986" spans="1:5">
      <c r="A2986" t="s">
        <v>1</v>
      </c>
      <c r="B2986">
        <v>57.5</v>
      </c>
      <c r="D2986">
        <v>2985</v>
      </c>
      <c r="E2986">
        <f t="shared" si="46"/>
        <v>0.82916666666666672</v>
      </c>
    </row>
    <row r="2987" spans="1:5">
      <c r="A2987" t="s">
        <v>1</v>
      </c>
      <c r="B2987">
        <v>57.5</v>
      </c>
      <c r="D2987">
        <v>2986</v>
      </c>
      <c r="E2987">
        <f t="shared" si="46"/>
        <v>0.82944444444444443</v>
      </c>
    </row>
    <row r="2988" spans="1:5">
      <c r="A2988" t="s">
        <v>1</v>
      </c>
      <c r="B2988">
        <v>57.5</v>
      </c>
      <c r="D2988">
        <v>2987</v>
      </c>
      <c r="E2988">
        <f t="shared" si="46"/>
        <v>0.82972222222222225</v>
      </c>
    </row>
    <row r="2989" spans="1:5">
      <c r="A2989" t="s">
        <v>1</v>
      </c>
      <c r="B2989">
        <v>57.5</v>
      </c>
      <c r="D2989">
        <v>2988</v>
      </c>
      <c r="E2989">
        <f t="shared" si="46"/>
        <v>0.83</v>
      </c>
    </row>
    <row r="2990" spans="1:5">
      <c r="A2990" t="s">
        <v>1</v>
      </c>
      <c r="B2990">
        <v>57.5</v>
      </c>
      <c r="D2990">
        <v>2989</v>
      </c>
      <c r="E2990">
        <f t="shared" si="46"/>
        <v>0.83027777777777778</v>
      </c>
    </row>
    <row r="2991" spans="1:5">
      <c r="A2991" t="s">
        <v>1</v>
      </c>
      <c r="B2991">
        <v>57.5</v>
      </c>
      <c r="D2991">
        <v>2990</v>
      </c>
      <c r="E2991">
        <f t="shared" si="46"/>
        <v>0.8305555555555556</v>
      </c>
    </row>
    <row r="2992" spans="1:5">
      <c r="A2992" t="s">
        <v>1</v>
      </c>
      <c r="B2992">
        <v>57.5</v>
      </c>
      <c r="D2992">
        <v>2991</v>
      </c>
      <c r="E2992">
        <f t="shared" si="46"/>
        <v>0.83083333333333331</v>
      </c>
    </row>
    <row r="2993" spans="1:5">
      <c r="A2993" t="s">
        <v>1</v>
      </c>
      <c r="B2993">
        <v>57.5</v>
      </c>
      <c r="D2993">
        <v>2992</v>
      </c>
      <c r="E2993">
        <f t="shared" si="46"/>
        <v>0.83111111111111113</v>
      </c>
    </row>
    <row r="2994" spans="1:5">
      <c r="A2994" t="s">
        <v>1</v>
      </c>
      <c r="B2994">
        <v>57.5</v>
      </c>
      <c r="D2994">
        <v>2993</v>
      </c>
      <c r="E2994">
        <f t="shared" si="46"/>
        <v>0.83138888888888884</v>
      </c>
    </row>
    <row r="2995" spans="1:5">
      <c r="A2995" t="s">
        <v>1</v>
      </c>
      <c r="B2995">
        <v>57.5</v>
      </c>
      <c r="D2995">
        <v>2994</v>
      </c>
      <c r="E2995">
        <f t="shared" si="46"/>
        <v>0.83166666666666667</v>
      </c>
    </row>
    <row r="2996" spans="1:5">
      <c r="A2996" t="s">
        <v>1</v>
      </c>
      <c r="B2996">
        <v>57.5</v>
      </c>
      <c r="D2996">
        <v>2995</v>
      </c>
      <c r="E2996">
        <f t="shared" si="46"/>
        <v>0.83194444444444449</v>
      </c>
    </row>
    <row r="2997" spans="1:5">
      <c r="A2997" t="s">
        <v>1</v>
      </c>
      <c r="B2997">
        <v>57.5</v>
      </c>
      <c r="D2997">
        <v>2996</v>
      </c>
      <c r="E2997">
        <f t="shared" si="46"/>
        <v>0.8322222222222222</v>
      </c>
    </row>
    <row r="2998" spans="1:5">
      <c r="A2998" t="s">
        <v>1</v>
      </c>
      <c r="B2998">
        <v>57.5</v>
      </c>
      <c r="D2998">
        <v>2997</v>
      </c>
      <c r="E2998">
        <f t="shared" si="46"/>
        <v>0.83250000000000002</v>
      </c>
    </row>
    <row r="2999" spans="1:5">
      <c r="A2999" t="s">
        <v>1</v>
      </c>
      <c r="B2999">
        <v>57.5</v>
      </c>
      <c r="D2999">
        <v>2998</v>
      </c>
      <c r="E2999">
        <f t="shared" si="46"/>
        <v>0.83277777777777773</v>
      </c>
    </row>
    <row r="3000" spans="1:5">
      <c r="A3000" t="s">
        <v>1</v>
      </c>
      <c r="B3000">
        <v>57.83</v>
      </c>
      <c r="D3000">
        <v>2999</v>
      </c>
      <c r="E3000">
        <f t="shared" si="46"/>
        <v>0.83305555555555555</v>
      </c>
    </row>
    <row r="3001" spans="1:5">
      <c r="A3001" t="s">
        <v>1</v>
      </c>
      <c r="B3001">
        <v>57.5</v>
      </c>
      <c r="D3001">
        <v>3000</v>
      </c>
      <c r="E3001">
        <f t="shared" si="46"/>
        <v>0.83333333333333337</v>
      </c>
    </row>
    <row r="3002" spans="1:5">
      <c r="A3002" t="s">
        <v>1</v>
      </c>
      <c r="B3002">
        <v>57.5</v>
      </c>
      <c r="D3002">
        <v>3001</v>
      </c>
      <c r="E3002">
        <f t="shared" si="46"/>
        <v>0.83361111111111108</v>
      </c>
    </row>
    <row r="3003" spans="1:5">
      <c r="A3003" t="s">
        <v>1</v>
      </c>
      <c r="B3003">
        <v>57.5</v>
      </c>
      <c r="D3003">
        <v>3002</v>
      </c>
      <c r="E3003">
        <f t="shared" si="46"/>
        <v>0.8338888888888889</v>
      </c>
    </row>
    <row r="3004" spans="1:5">
      <c r="A3004" t="s">
        <v>1</v>
      </c>
      <c r="B3004">
        <v>57.83</v>
      </c>
      <c r="D3004">
        <v>3003</v>
      </c>
      <c r="E3004">
        <f t="shared" si="46"/>
        <v>0.83416666666666661</v>
      </c>
    </row>
    <row r="3005" spans="1:5">
      <c r="A3005" t="s">
        <v>1</v>
      </c>
      <c r="B3005">
        <v>57.5</v>
      </c>
      <c r="D3005">
        <v>3004</v>
      </c>
      <c r="E3005">
        <f t="shared" si="46"/>
        <v>0.83444444444444443</v>
      </c>
    </row>
    <row r="3006" spans="1:5">
      <c r="A3006" t="s">
        <v>1</v>
      </c>
      <c r="B3006">
        <v>57.5</v>
      </c>
      <c r="D3006">
        <v>3005</v>
      </c>
      <c r="E3006">
        <f t="shared" si="46"/>
        <v>0.83472222222222225</v>
      </c>
    </row>
    <row r="3007" spans="1:5">
      <c r="A3007" t="s">
        <v>1</v>
      </c>
      <c r="B3007">
        <v>57.5</v>
      </c>
      <c r="D3007">
        <v>3006</v>
      </c>
      <c r="E3007">
        <f t="shared" si="46"/>
        <v>0.83499999999999996</v>
      </c>
    </row>
    <row r="3008" spans="1:5">
      <c r="A3008" t="s">
        <v>1</v>
      </c>
      <c r="B3008">
        <v>57.5</v>
      </c>
      <c r="D3008">
        <v>3007</v>
      </c>
      <c r="E3008">
        <f t="shared" si="46"/>
        <v>0.83527777777777779</v>
      </c>
    </row>
    <row r="3009" spans="1:5">
      <c r="A3009" t="s">
        <v>1</v>
      </c>
      <c r="B3009">
        <v>58</v>
      </c>
      <c r="D3009">
        <v>3008</v>
      </c>
      <c r="E3009">
        <f t="shared" si="46"/>
        <v>0.83555555555555561</v>
      </c>
    </row>
    <row r="3010" spans="1:5">
      <c r="A3010" t="s">
        <v>1</v>
      </c>
      <c r="B3010">
        <v>57.67</v>
      </c>
      <c r="D3010">
        <v>3009</v>
      </c>
      <c r="E3010">
        <f t="shared" si="46"/>
        <v>0.83583333333333332</v>
      </c>
    </row>
    <row r="3011" spans="1:5">
      <c r="A3011" t="s">
        <v>1</v>
      </c>
      <c r="B3011">
        <v>57.5</v>
      </c>
      <c r="D3011">
        <v>3010</v>
      </c>
      <c r="E3011">
        <f t="shared" ref="E3011:E3074" si="47">D3011/3600</f>
        <v>0.83611111111111114</v>
      </c>
    </row>
    <row r="3012" spans="1:5">
      <c r="A3012" t="s">
        <v>1</v>
      </c>
      <c r="B3012">
        <v>57.5</v>
      </c>
      <c r="D3012">
        <v>3011</v>
      </c>
      <c r="E3012">
        <f t="shared" si="47"/>
        <v>0.83638888888888885</v>
      </c>
    </row>
    <row r="3013" spans="1:5">
      <c r="A3013" t="s">
        <v>1</v>
      </c>
      <c r="B3013">
        <v>58</v>
      </c>
      <c r="D3013">
        <v>3012</v>
      </c>
      <c r="E3013">
        <f t="shared" si="47"/>
        <v>0.83666666666666667</v>
      </c>
    </row>
    <row r="3014" spans="1:5">
      <c r="A3014" t="s">
        <v>1</v>
      </c>
      <c r="B3014">
        <v>57.83</v>
      </c>
      <c r="D3014">
        <v>3013</v>
      </c>
      <c r="E3014">
        <f t="shared" si="47"/>
        <v>0.83694444444444449</v>
      </c>
    </row>
    <row r="3015" spans="1:5">
      <c r="A3015" t="s">
        <v>1</v>
      </c>
      <c r="B3015">
        <v>57.5</v>
      </c>
      <c r="D3015">
        <v>3014</v>
      </c>
      <c r="E3015">
        <f t="shared" si="47"/>
        <v>0.8372222222222222</v>
      </c>
    </row>
    <row r="3016" spans="1:5">
      <c r="A3016" t="s">
        <v>1</v>
      </c>
      <c r="B3016">
        <v>58</v>
      </c>
      <c r="D3016">
        <v>3015</v>
      </c>
      <c r="E3016">
        <f t="shared" si="47"/>
        <v>0.83750000000000002</v>
      </c>
    </row>
    <row r="3017" spans="1:5">
      <c r="A3017" t="s">
        <v>1</v>
      </c>
      <c r="B3017">
        <v>58</v>
      </c>
      <c r="D3017">
        <v>3016</v>
      </c>
      <c r="E3017">
        <f t="shared" si="47"/>
        <v>0.83777777777777773</v>
      </c>
    </row>
    <row r="3018" spans="1:5">
      <c r="A3018" t="s">
        <v>1</v>
      </c>
      <c r="B3018">
        <v>57.83</v>
      </c>
      <c r="D3018">
        <v>3017</v>
      </c>
      <c r="E3018">
        <f t="shared" si="47"/>
        <v>0.83805555555555555</v>
      </c>
    </row>
    <row r="3019" spans="1:5">
      <c r="A3019" t="s">
        <v>1</v>
      </c>
      <c r="B3019">
        <v>57.5</v>
      </c>
      <c r="D3019">
        <v>3018</v>
      </c>
      <c r="E3019">
        <f t="shared" si="47"/>
        <v>0.83833333333333337</v>
      </c>
    </row>
    <row r="3020" spans="1:5">
      <c r="A3020" t="s">
        <v>1</v>
      </c>
      <c r="B3020">
        <v>58</v>
      </c>
      <c r="D3020">
        <v>3019</v>
      </c>
      <c r="E3020">
        <f t="shared" si="47"/>
        <v>0.83861111111111108</v>
      </c>
    </row>
    <row r="3021" spans="1:5">
      <c r="A3021" t="s">
        <v>1</v>
      </c>
      <c r="B3021">
        <v>57.33</v>
      </c>
      <c r="D3021">
        <v>3020</v>
      </c>
      <c r="E3021">
        <f t="shared" si="47"/>
        <v>0.83888888888888891</v>
      </c>
    </row>
    <row r="3022" spans="1:5">
      <c r="A3022" t="s">
        <v>1</v>
      </c>
      <c r="B3022">
        <v>57.5</v>
      </c>
      <c r="D3022">
        <v>3021</v>
      </c>
      <c r="E3022">
        <f t="shared" si="47"/>
        <v>0.83916666666666662</v>
      </c>
    </row>
    <row r="3023" spans="1:5">
      <c r="A3023" t="s">
        <v>1</v>
      </c>
      <c r="B3023">
        <v>57.67</v>
      </c>
      <c r="D3023">
        <v>3022</v>
      </c>
      <c r="E3023">
        <f t="shared" si="47"/>
        <v>0.83944444444444444</v>
      </c>
    </row>
    <row r="3024" spans="1:5">
      <c r="A3024" t="s">
        <v>1</v>
      </c>
      <c r="B3024">
        <v>57.5</v>
      </c>
      <c r="D3024">
        <v>3023</v>
      </c>
      <c r="E3024">
        <f t="shared" si="47"/>
        <v>0.83972222222222226</v>
      </c>
    </row>
    <row r="3025" spans="1:5">
      <c r="A3025" t="s">
        <v>1</v>
      </c>
      <c r="B3025">
        <v>57.67</v>
      </c>
      <c r="D3025">
        <v>3024</v>
      </c>
      <c r="E3025">
        <f t="shared" si="47"/>
        <v>0.84</v>
      </c>
    </row>
    <row r="3026" spans="1:5">
      <c r="A3026" t="s">
        <v>1</v>
      </c>
      <c r="B3026">
        <v>58</v>
      </c>
      <c r="D3026">
        <v>3025</v>
      </c>
      <c r="E3026">
        <f t="shared" si="47"/>
        <v>0.84027777777777779</v>
      </c>
    </row>
    <row r="3027" spans="1:5">
      <c r="A3027" t="s">
        <v>1</v>
      </c>
      <c r="B3027">
        <v>57.67</v>
      </c>
      <c r="D3027">
        <v>3026</v>
      </c>
      <c r="E3027">
        <f t="shared" si="47"/>
        <v>0.8405555555555555</v>
      </c>
    </row>
    <row r="3028" spans="1:5">
      <c r="A3028" t="s">
        <v>1</v>
      </c>
      <c r="B3028">
        <v>57.5</v>
      </c>
      <c r="D3028">
        <v>3027</v>
      </c>
      <c r="E3028">
        <f t="shared" si="47"/>
        <v>0.84083333333333332</v>
      </c>
    </row>
    <row r="3029" spans="1:5">
      <c r="A3029" t="s">
        <v>1</v>
      </c>
      <c r="B3029">
        <v>57.83</v>
      </c>
      <c r="D3029">
        <v>3028</v>
      </c>
      <c r="E3029">
        <f t="shared" si="47"/>
        <v>0.84111111111111114</v>
      </c>
    </row>
    <row r="3030" spans="1:5">
      <c r="A3030" t="s">
        <v>1</v>
      </c>
      <c r="B3030">
        <v>58</v>
      </c>
      <c r="D3030">
        <v>3029</v>
      </c>
      <c r="E3030">
        <f t="shared" si="47"/>
        <v>0.84138888888888885</v>
      </c>
    </row>
    <row r="3031" spans="1:5">
      <c r="A3031" t="s">
        <v>1</v>
      </c>
      <c r="B3031">
        <v>58</v>
      </c>
      <c r="D3031">
        <v>3030</v>
      </c>
      <c r="E3031">
        <f t="shared" si="47"/>
        <v>0.84166666666666667</v>
      </c>
    </row>
    <row r="3032" spans="1:5">
      <c r="A3032" t="s">
        <v>1</v>
      </c>
      <c r="B3032">
        <v>57.83</v>
      </c>
      <c r="D3032">
        <v>3031</v>
      </c>
      <c r="E3032">
        <f t="shared" si="47"/>
        <v>0.8419444444444445</v>
      </c>
    </row>
    <row r="3033" spans="1:5">
      <c r="A3033" t="s">
        <v>1</v>
      </c>
      <c r="B3033">
        <v>58</v>
      </c>
      <c r="D3033">
        <v>3032</v>
      </c>
      <c r="E3033">
        <f t="shared" si="47"/>
        <v>0.84222222222222221</v>
      </c>
    </row>
    <row r="3034" spans="1:5">
      <c r="A3034" t="s">
        <v>1</v>
      </c>
      <c r="B3034">
        <v>58</v>
      </c>
      <c r="D3034">
        <v>3033</v>
      </c>
      <c r="E3034">
        <f t="shared" si="47"/>
        <v>0.84250000000000003</v>
      </c>
    </row>
    <row r="3035" spans="1:5">
      <c r="A3035" t="s">
        <v>1</v>
      </c>
      <c r="B3035">
        <v>58</v>
      </c>
      <c r="D3035">
        <v>3034</v>
      </c>
      <c r="E3035">
        <f t="shared" si="47"/>
        <v>0.84277777777777774</v>
      </c>
    </row>
    <row r="3036" spans="1:5">
      <c r="A3036" t="s">
        <v>1</v>
      </c>
      <c r="B3036">
        <v>57.67</v>
      </c>
      <c r="D3036">
        <v>3035</v>
      </c>
      <c r="E3036">
        <f t="shared" si="47"/>
        <v>0.84305555555555556</v>
      </c>
    </row>
    <row r="3037" spans="1:5">
      <c r="A3037" t="s">
        <v>1</v>
      </c>
      <c r="B3037">
        <v>58</v>
      </c>
      <c r="D3037">
        <v>3036</v>
      </c>
      <c r="E3037">
        <f t="shared" si="47"/>
        <v>0.84333333333333338</v>
      </c>
    </row>
    <row r="3038" spans="1:5">
      <c r="A3038" t="s">
        <v>1</v>
      </c>
      <c r="B3038">
        <v>57.83</v>
      </c>
      <c r="D3038">
        <v>3037</v>
      </c>
      <c r="E3038">
        <f t="shared" si="47"/>
        <v>0.84361111111111109</v>
      </c>
    </row>
    <row r="3039" spans="1:5">
      <c r="A3039" t="s">
        <v>1</v>
      </c>
      <c r="B3039">
        <v>57.83</v>
      </c>
      <c r="D3039">
        <v>3038</v>
      </c>
      <c r="E3039">
        <f t="shared" si="47"/>
        <v>0.84388888888888891</v>
      </c>
    </row>
    <row r="3040" spans="1:5">
      <c r="A3040" t="s">
        <v>1</v>
      </c>
      <c r="B3040">
        <v>57.83</v>
      </c>
      <c r="D3040">
        <v>3039</v>
      </c>
      <c r="E3040">
        <f t="shared" si="47"/>
        <v>0.84416666666666662</v>
      </c>
    </row>
    <row r="3041" spans="1:5">
      <c r="A3041" t="s">
        <v>1</v>
      </c>
      <c r="B3041">
        <v>58</v>
      </c>
      <c r="D3041">
        <v>3040</v>
      </c>
      <c r="E3041">
        <f t="shared" si="47"/>
        <v>0.84444444444444444</v>
      </c>
    </row>
    <row r="3042" spans="1:5">
      <c r="A3042" t="s">
        <v>1</v>
      </c>
      <c r="B3042">
        <v>57.83</v>
      </c>
      <c r="D3042">
        <v>3041</v>
      </c>
      <c r="E3042">
        <f t="shared" si="47"/>
        <v>0.84472222222222226</v>
      </c>
    </row>
    <row r="3043" spans="1:5">
      <c r="A3043" t="s">
        <v>1</v>
      </c>
      <c r="B3043">
        <v>58</v>
      </c>
      <c r="D3043">
        <v>3042</v>
      </c>
      <c r="E3043">
        <f t="shared" si="47"/>
        <v>0.84499999999999997</v>
      </c>
    </row>
    <row r="3044" spans="1:5">
      <c r="A3044" t="s">
        <v>1</v>
      </c>
      <c r="B3044">
        <v>58</v>
      </c>
      <c r="D3044">
        <v>3043</v>
      </c>
      <c r="E3044">
        <f t="shared" si="47"/>
        <v>0.84527777777777779</v>
      </c>
    </row>
    <row r="3045" spans="1:5">
      <c r="A3045" t="s">
        <v>1</v>
      </c>
      <c r="B3045">
        <v>58</v>
      </c>
      <c r="D3045">
        <v>3044</v>
      </c>
      <c r="E3045">
        <f t="shared" si="47"/>
        <v>0.8455555555555555</v>
      </c>
    </row>
    <row r="3046" spans="1:5">
      <c r="A3046" t="s">
        <v>1</v>
      </c>
      <c r="B3046">
        <v>58</v>
      </c>
      <c r="D3046">
        <v>3045</v>
      </c>
      <c r="E3046">
        <f t="shared" si="47"/>
        <v>0.84583333333333333</v>
      </c>
    </row>
    <row r="3047" spans="1:5">
      <c r="A3047" t="s">
        <v>1</v>
      </c>
      <c r="B3047">
        <v>58</v>
      </c>
      <c r="D3047">
        <v>3046</v>
      </c>
      <c r="E3047">
        <f t="shared" si="47"/>
        <v>0.84611111111111115</v>
      </c>
    </row>
    <row r="3048" spans="1:5">
      <c r="A3048" t="s">
        <v>1</v>
      </c>
      <c r="B3048">
        <v>58</v>
      </c>
      <c r="D3048">
        <v>3047</v>
      </c>
      <c r="E3048">
        <f t="shared" si="47"/>
        <v>0.84638888888888886</v>
      </c>
    </row>
    <row r="3049" spans="1:5">
      <c r="A3049" t="s">
        <v>1</v>
      </c>
      <c r="B3049">
        <v>58</v>
      </c>
      <c r="D3049">
        <v>3048</v>
      </c>
      <c r="E3049">
        <f t="shared" si="47"/>
        <v>0.84666666666666668</v>
      </c>
    </row>
    <row r="3050" spans="1:5">
      <c r="A3050" t="s">
        <v>1</v>
      </c>
      <c r="B3050">
        <v>58</v>
      </c>
      <c r="D3050">
        <v>3049</v>
      </c>
      <c r="E3050">
        <f t="shared" si="47"/>
        <v>0.8469444444444445</v>
      </c>
    </row>
    <row r="3051" spans="1:5">
      <c r="A3051" t="s">
        <v>1</v>
      </c>
      <c r="B3051">
        <v>58</v>
      </c>
      <c r="D3051">
        <v>3050</v>
      </c>
      <c r="E3051">
        <f t="shared" si="47"/>
        <v>0.84722222222222221</v>
      </c>
    </row>
    <row r="3052" spans="1:5">
      <c r="A3052" t="s">
        <v>1</v>
      </c>
      <c r="B3052">
        <v>58</v>
      </c>
      <c r="D3052">
        <v>3051</v>
      </c>
      <c r="E3052">
        <f t="shared" si="47"/>
        <v>0.84750000000000003</v>
      </c>
    </row>
    <row r="3053" spans="1:5">
      <c r="A3053" t="s">
        <v>1</v>
      </c>
      <c r="B3053">
        <v>58</v>
      </c>
      <c r="D3053">
        <v>3052</v>
      </c>
      <c r="E3053">
        <f t="shared" si="47"/>
        <v>0.84777777777777774</v>
      </c>
    </row>
    <row r="3054" spans="1:5">
      <c r="A3054" t="s">
        <v>1</v>
      </c>
      <c r="B3054">
        <v>58</v>
      </c>
      <c r="D3054">
        <v>3053</v>
      </c>
      <c r="E3054">
        <f t="shared" si="47"/>
        <v>0.84805555555555556</v>
      </c>
    </row>
    <row r="3055" spans="1:5">
      <c r="A3055" t="s">
        <v>1</v>
      </c>
      <c r="B3055">
        <v>58</v>
      </c>
      <c r="D3055">
        <v>3054</v>
      </c>
      <c r="E3055">
        <f t="shared" si="47"/>
        <v>0.84833333333333338</v>
      </c>
    </row>
    <row r="3056" spans="1:5">
      <c r="A3056" t="s">
        <v>1</v>
      </c>
      <c r="B3056">
        <v>58</v>
      </c>
      <c r="D3056">
        <v>3055</v>
      </c>
      <c r="E3056">
        <f t="shared" si="47"/>
        <v>0.84861111111111109</v>
      </c>
    </row>
    <row r="3057" spans="1:5">
      <c r="A3057" t="s">
        <v>1</v>
      </c>
      <c r="B3057">
        <v>58</v>
      </c>
      <c r="D3057">
        <v>3056</v>
      </c>
      <c r="E3057">
        <f t="shared" si="47"/>
        <v>0.84888888888888892</v>
      </c>
    </row>
    <row r="3058" spans="1:5">
      <c r="A3058" t="s">
        <v>1</v>
      </c>
      <c r="B3058">
        <v>57.83</v>
      </c>
      <c r="D3058">
        <v>3057</v>
      </c>
      <c r="E3058">
        <f t="shared" si="47"/>
        <v>0.84916666666666663</v>
      </c>
    </row>
    <row r="3059" spans="1:5">
      <c r="A3059" t="s">
        <v>1</v>
      </c>
      <c r="B3059">
        <v>58</v>
      </c>
      <c r="D3059">
        <v>3058</v>
      </c>
      <c r="E3059">
        <f t="shared" si="47"/>
        <v>0.84944444444444445</v>
      </c>
    </row>
    <row r="3060" spans="1:5">
      <c r="A3060" t="s">
        <v>1</v>
      </c>
      <c r="B3060">
        <v>58</v>
      </c>
      <c r="D3060">
        <v>3059</v>
      </c>
      <c r="E3060">
        <f t="shared" si="47"/>
        <v>0.84972222222222227</v>
      </c>
    </row>
    <row r="3061" spans="1:5">
      <c r="A3061" t="s">
        <v>1</v>
      </c>
      <c r="B3061">
        <v>58</v>
      </c>
      <c r="D3061">
        <v>3060</v>
      </c>
      <c r="E3061">
        <f t="shared" si="47"/>
        <v>0.85</v>
      </c>
    </row>
    <row r="3062" spans="1:5">
      <c r="A3062" t="s">
        <v>1</v>
      </c>
      <c r="B3062">
        <v>58</v>
      </c>
      <c r="D3062">
        <v>3061</v>
      </c>
      <c r="E3062">
        <f t="shared" si="47"/>
        <v>0.8502777777777778</v>
      </c>
    </row>
    <row r="3063" spans="1:5">
      <c r="A3063" t="s">
        <v>1</v>
      </c>
      <c r="B3063">
        <v>57.83</v>
      </c>
      <c r="D3063">
        <v>3062</v>
      </c>
      <c r="E3063">
        <f t="shared" si="47"/>
        <v>0.85055555555555551</v>
      </c>
    </row>
    <row r="3064" spans="1:5">
      <c r="A3064" t="s">
        <v>1</v>
      </c>
      <c r="B3064">
        <v>58</v>
      </c>
      <c r="D3064">
        <v>3063</v>
      </c>
      <c r="E3064">
        <f t="shared" si="47"/>
        <v>0.85083333333333333</v>
      </c>
    </row>
    <row r="3065" spans="1:5">
      <c r="A3065" t="s">
        <v>1</v>
      </c>
      <c r="B3065">
        <v>58</v>
      </c>
      <c r="D3065">
        <v>3064</v>
      </c>
      <c r="E3065">
        <f t="shared" si="47"/>
        <v>0.85111111111111115</v>
      </c>
    </row>
    <row r="3066" spans="1:5">
      <c r="A3066" t="s">
        <v>1</v>
      </c>
      <c r="B3066">
        <v>57.83</v>
      </c>
      <c r="D3066">
        <v>3065</v>
      </c>
      <c r="E3066">
        <f t="shared" si="47"/>
        <v>0.85138888888888886</v>
      </c>
    </row>
    <row r="3067" spans="1:5">
      <c r="A3067" t="s">
        <v>1</v>
      </c>
      <c r="B3067">
        <v>58</v>
      </c>
      <c r="D3067">
        <v>3066</v>
      </c>
      <c r="E3067">
        <f t="shared" si="47"/>
        <v>0.85166666666666668</v>
      </c>
    </row>
    <row r="3068" spans="1:5">
      <c r="A3068" t="s">
        <v>1</v>
      </c>
      <c r="B3068">
        <v>58</v>
      </c>
      <c r="D3068">
        <v>3067</v>
      </c>
      <c r="E3068">
        <f t="shared" si="47"/>
        <v>0.85194444444444439</v>
      </c>
    </row>
    <row r="3069" spans="1:5">
      <c r="A3069" t="s">
        <v>1</v>
      </c>
      <c r="B3069">
        <v>58</v>
      </c>
      <c r="D3069">
        <v>3068</v>
      </c>
      <c r="E3069">
        <f t="shared" si="47"/>
        <v>0.85222222222222221</v>
      </c>
    </row>
    <row r="3070" spans="1:5">
      <c r="A3070" t="s">
        <v>1</v>
      </c>
      <c r="B3070">
        <v>58</v>
      </c>
      <c r="D3070">
        <v>3069</v>
      </c>
      <c r="E3070">
        <f t="shared" si="47"/>
        <v>0.85250000000000004</v>
      </c>
    </row>
    <row r="3071" spans="1:5">
      <c r="A3071" t="s">
        <v>1</v>
      </c>
      <c r="B3071">
        <v>58</v>
      </c>
      <c r="D3071">
        <v>3070</v>
      </c>
      <c r="E3071">
        <f t="shared" si="47"/>
        <v>0.85277777777777775</v>
      </c>
    </row>
    <row r="3072" spans="1:5">
      <c r="A3072" t="s">
        <v>1</v>
      </c>
      <c r="B3072">
        <v>58</v>
      </c>
      <c r="D3072">
        <v>3071</v>
      </c>
      <c r="E3072">
        <f t="shared" si="47"/>
        <v>0.85305555555555557</v>
      </c>
    </row>
    <row r="3073" spans="1:5">
      <c r="A3073" t="s">
        <v>1</v>
      </c>
      <c r="B3073">
        <v>58</v>
      </c>
      <c r="D3073">
        <v>3072</v>
      </c>
      <c r="E3073">
        <f t="shared" si="47"/>
        <v>0.85333333333333339</v>
      </c>
    </row>
    <row r="3074" spans="1:5">
      <c r="A3074" t="s">
        <v>1</v>
      </c>
      <c r="B3074">
        <v>58</v>
      </c>
      <c r="D3074">
        <v>3073</v>
      </c>
      <c r="E3074">
        <f t="shared" si="47"/>
        <v>0.8536111111111111</v>
      </c>
    </row>
    <row r="3075" spans="1:5">
      <c r="A3075" t="s">
        <v>1</v>
      </c>
      <c r="B3075">
        <v>58</v>
      </c>
      <c r="D3075">
        <v>3074</v>
      </c>
      <c r="E3075">
        <f t="shared" ref="E3075:E3138" si="48">D3075/3600</f>
        <v>0.85388888888888892</v>
      </c>
    </row>
    <row r="3076" spans="1:5">
      <c r="A3076" t="s">
        <v>1</v>
      </c>
      <c r="B3076">
        <v>58</v>
      </c>
      <c r="D3076">
        <v>3075</v>
      </c>
      <c r="E3076">
        <f t="shared" si="48"/>
        <v>0.85416666666666663</v>
      </c>
    </row>
    <row r="3077" spans="1:5">
      <c r="A3077" t="s">
        <v>1</v>
      </c>
      <c r="B3077">
        <v>58</v>
      </c>
      <c r="D3077">
        <v>3076</v>
      </c>
      <c r="E3077">
        <f t="shared" si="48"/>
        <v>0.85444444444444445</v>
      </c>
    </row>
    <row r="3078" spans="1:5">
      <c r="A3078" t="s">
        <v>1</v>
      </c>
      <c r="B3078">
        <v>58</v>
      </c>
      <c r="D3078">
        <v>3077</v>
      </c>
      <c r="E3078">
        <f t="shared" si="48"/>
        <v>0.85472222222222227</v>
      </c>
    </row>
    <row r="3079" spans="1:5">
      <c r="A3079" t="s">
        <v>1</v>
      </c>
      <c r="B3079">
        <v>58</v>
      </c>
      <c r="D3079">
        <v>3078</v>
      </c>
      <c r="E3079">
        <f t="shared" si="48"/>
        <v>0.85499999999999998</v>
      </c>
    </row>
    <row r="3080" spans="1:5">
      <c r="A3080" t="s">
        <v>1</v>
      </c>
      <c r="B3080">
        <v>58</v>
      </c>
      <c r="D3080">
        <v>3079</v>
      </c>
      <c r="E3080">
        <f t="shared" si="48"/>
        <v>0.8552777777777778</v>
      </c>
    </row>
    <row r="3081" spans="1:5">
      <c r="A3081" t="s">
        <v>1</v>
      </c>
      <c r="B3081">
        <v>58</v>
      </c>
      <c r="D3081">
        <v>3080</v>
      </c>
      <c r="E3081">
        <f t="shared" si="48"/>
        <v>0.85555555555555551</v>
      </c>
    </row>
    <row r="3082" spans="1:5">
      <c r="A3082" t="s">
        <v>1</v>
      </c>
      <c r="B3082">
        <v>58</v>
      </c>
      <c r="D3082">
        <v>3081</v>
      </c>
      <c r="E3082">
        <f t="shared" si="48"/>
        <v>0.85583333333333333</v>
      </c>
    </row>
    <row r="3083" spans="1:5">
      <c r="A3083" t="s">
        <v>1</v>
      </c>
      <c r="B3083">
        <v>58</v>
      </c>
      <c r="D3083">
        <v>3082</v>
      </c>
      <c r="E3083">
        <f t="shared" si="48"/>
        <v>0.85611111111111116</v>
      </c>
    </row>
    <row r="3084" spans="1:5">
      <c r="A3084" t="s">
        <v>1</v>
      </c>
      <c r="B3084">
        <v>58</v>
      </c>
      <c r="D3084">
        <v>3083</v>
      </c>
      <c r="E3084">
        <f t="shared" si="48"/>
        <v>0.85638888888888887</v>
      </c>
    </row>
    <row r="3085" spans="1:5">
      <c r="A3085" t="s">
        <v>1</v>
      </c>
      <c r="B3085">
        <v>58</v>
      </c>
      <c r="D3085">
        <v>3084</v>
      </c>
      <c r="E3085">
        <f t="shared" si="48"/>
        <v>0.85666666666666669</v>
      </c>
    </row>
    <row r="3086" spans="1:5">
      <c r="A3086" t="s">
        <v>1</v>
      </c>
      <c r="B3086">
        <v>58</v>
      </c>
      <c r="D3086">
        <v>3085</v>
      </c>
      <c r="E3086">
        <f t="shared" si="48"/>
        <v>0.8569444444444444</v>
      </c>
    </row>
    <row r="3087" spans="1:5">
      <c r="A3087" t="s">
        <v>1</v>
      </c>
      <c r="B3087">
        <v>58</v>
      </c>
      <c r="D3087">
        <v>3086</v>
      </c>
      <c r="E3087">
        <f t="shared" si="48"/>
        <v>0.85722222222222222</v>
      </c>
    </row>
    <row r="3088" spans="1:5">
      <c r="A3088" t="s">
        <v>1</v>
      </c>
      <c r="B3088">
        <v>58</v>
      </c>
      <c r="D3088">
        <v>3087</v>
      </c>
      <c r="E3088">
        <f t="shared" si="48"/>
        <v>0.85750000000000004</v>
      </c>
    </row>
    <row r="3089" spans="1:5">
      <c r="A3089" t="s">
        <v>1</v>
      </c>
      <c r="B3089">
        <v>58</v>
      </c>
      <c r="D3089">
        <v>3088</v>
      </c>
      <c r="E3089">
        <f t="shared" si="48"/>
        <v>0.85777777777777775</v>
      </c>
    </row>
    <row r="3090" spans="1:5">
      <c r="A3090" t="s">
        <v>1</v>
      </c>
      <c r="B3090">
        <v>58</v>
      </c>
      <c r="D3090">
        <v>3089</v>
      </c>
      <c r="E3090">
        <f t="shared" si="48"/>
        <v>0.85805555555555557</v>
      </c>
    </row>
    <row r="3091" spans="1:5">
      <c r="A3091" t="s">
        <v>1</v>
      </c>
      <c r="B3091">
        <v>58</v>
      </c>
      <c r="D3091">
        <v>3090</v>
      </c>
      <c r="E3091">
        <f t="shared" si="48"/>
        <v>0.85833333333333328</v>
      </c>
    </row>
    <row r="3092" spans="1:5">
      <c r="A3092" t="s">
        <v>1</v>
      </c>
      <c r="B3092">
        <v>58</v>
      </c>
      <c r="D3092">
        <v>3091</v>
      </c>
      <c r="E3092">
        <f t="shared" si="48"/>
        <v>0.8586111111111111</v>
      </c>
    </row>
    <row r="3093" spans="1:5">
      <c r="A3093" t="s">
        <v>1</v>
      </c>
      <c r="B3093">
        <v>58</v>
      </c>
      <c r="D3093">
        <v>3092</v>
      </c>
      <c r="E3093">
        <f t="shared" si="48"/>
        <v>0.85888888888888892</v>
      </c>
    </row>
    <row r="3094" spans="1:5">
      <c r="A3094" t="s">
        <v>1</v>
      </c>
      <c r="B3094">
        <v>58</v>
      </c>
      <c r="D3094">
        <v>3093</v>
      </c>
      <c r="E3094">
        <f t="shared" si="48"/>
        <v>0.85916666666666663</v>
      </c>
    </row>
    <row r="3095" spans="1:5">
      <c r="A3095" t="s">
        <v>1</v>
      </c>
      <c r="B3095">
        <v>58</v>
      </c>
      <c r="D3095">
        <v>3094</v>
      </c>
      <c r="E3095">
        <f t="shared" si="48"/>
        <v>0.85944444444444446</v>
      </c>
    </row>
    <row r="3096" spans="1:5">
      <c r="A3096" t="s">
        <v>1</v>
      </c>
      <c r="B3096">
        <v>58</v>
      </c>
      <c r="D3096">
        <v>3095</v>
      </c>
      <c r="E3096">
        <f t="shared" si="48"/>
        <v>0.85972222222222228</v>
      </c>
    </row>
    <row r="3097" spans="1:5">
      <c r="A3097" t="s">
        <v>1</v>
      </c>
      <c r="B3097">
        <v>58</v>
      </c>
      <c r="D3097">
        <v>3096</v>
      </c>
      <c r="E3097">
        <f t="shared" si="48"/>
        <v>0.86</v>
      </c>
    </row>
    <row r="3098" spans="1:5">
      <c r="A3098" t="s">
        <v>1</v>
      </c>
      <c r="B3098">
        <v>58</v>
      </c>
      <c r="D3098">
        <v>3097</v>
      </c>
      <c r="E3098">
        <f t="shared" si="48"/>
        <v>0.86027777777777781</v>
      </c>
    </row>
    <row r="3099" spans="1:5">
      <c r="A3099" t="s">
        <v>1</v>
      </c>
      <c r="B3099">
        <v>58</v>
      </c>
      <c r="D3099">
        <v>3098</v>
      </c>
      <c r="E3099">
        <f t="shared" si="48"/>
        <v>0.86055555555555552</v>
      </c>
    </row>
    <row r="3100" spans="1:5">
      <c r="A3100" t="s">
        <v>1</v>
      </c>
      <c r="B3100">
        <v>58</v>
      </c>
      <c r="D3100">
        <v>3099</v>
      </c>
      <c r="E3100">
        <f t="shared" si="48"/>
        <v>0.86083333333333334</v>
      </c>
    </row>
    <row r="3101" spans="1:5">
      <c r="A3101" t="s">
        <v>1</v>
      </c>
      <c r="B3101">
        <v>58</v>
      </c>
      <c r="D3101">
        <v>3100</v>
      </c>
      <c r="E3101">
        <f t="shared" si="48"/>
        <v>0.86111111111111116</v>
      </c>
    </row>
    <row r="3102" spans="1:5">
      <c r="A3102" t="s">
        <v>1</v>
      </c>
      <c r="B3102">
        <v>58</v>
      </c>
      <c r="D3102">
        <v>3101</v>
      </c>
      <c r="E3102">
        <f t="shared" si="48"/>
        <v>0.86138888888888887</v>
      </c>
    </row>
    <row r="3103" spans="1:5">
      <c r="A3103" t="s">
        <v>1</v>
      </c>
      <c r="B3103">
        <v>58</v>
      </c>
      <c r="D3103">
        <v>3102</v>
      </c>
      <c r="E3103">
        <f t="shared" si="48"/>
        <v>0.86166666666666669</v>
      </c>
    </row>
    <row r="3104" spans="1:5">
      <c r="A3104" t="s">
        <v>1</v>
      </c>
      <c r="B3104">
        <v>58</v>
      </c>
      <c r="D3104">
        <v>3103</v>
      </c>
      <c r="E3104">
        <f t="shared" si="48"/>
        <v>0.8619444444444444</v>
      </c>
    </row>
    <row r="3105" spans="1:5">
      <c r="A3105" t="s">
        <v>1</v>
      </c>
      <c r="B3105">
        <v>58</v>
      </c>
      <c r="D3105">
        <v>3104</v>
      </c>
      <c r="E3105">
        <f t="shared" si="48"/>
        <v>0.86222222222222222</v>
      </c>
    </row>
    <row r="3106" spans="1:5">
      <c r="A3106" t="s">
        <v>1</v>
      </c>
      <c r="B3106">
        <v>58</v>
      </c>
      <c r="D3106">
        <v>3105</v>
      </c>
      <c r="E3106">
        <f t="shared" si="48"/>
        <v>0.86250000000000004</v>
      </c>
    </row>
    <row r="3107" spans="1:5">
      <c r="A3107" t="s">
        <v>1</v>
      </c>
      <c r="B3107">
        <v>58</v>
      </c>
      <c r="D3107">
        <v>3106</v>
      </c>
      <c r="E3107">
        <f t="shared" si="48"/>
        <v>0.86277777777777775</v>
      </c>
    </row>
    <row r="3108" spans="1:5">
      <c r="A3108" t="s">
        <v>1</v>
      </c>
      <c r="B3108">
        <v>58</v>
      </c>
      <c r="D3108">
        <v>3107</v>
      </c>
      <c r="E3108">
        <f t="shared" si="48"/>
        <v>0.86305555555555558</v>
      </c>
    </row>
    <row r="3109" spans="1:5">
      <c r="A3109" t="s">
        <v>1</v>
      </c>
      <c r="B3109">
        <v>58</v>
      </c>
      <c r="D3109">
        <v>3108</v>
      </c>
      <c r="E3109">
        <f t="shared" si="48"/>
        <v>0.86333333333333329</v>
      </c>
    </row>
    <row r="3110" spans="1:5">
      <c r="A3110" t="s">
        <v>1</v>
      </c>
      <c r="B3110">
        <v>58</v>
      </c>
      <c r="D3110">
        <v>3109</v>
      </c>
      <c r="E3110">
        <f t="shared" si="48"/>
        <v>0.86361111111111111</v>
      </c>
    </row>
    <row r="3111" spans="1:5">
      <c r="A3111" t="s">
        <v>1</v>
      </c>
      <c r="B3111">
        <v>58</v>
      </c>
      <c r="D3111">
        <v>3110</v>
      </c>
      <c r="E3111">
        <f t="shared" si="48"/>
        <v>0.86388888888888893</v>
      </c>
    </row>
    <row r="3112" spans="1:5">
      <c r="A3112" t="s">
        <v>1</v>
      </c>
      <c r="B3112">
        <v>58</v>
      </c>
      <c r="D3112">
        <v>3111</v>
      </c>
      <c r="E3112">
        <f t="shared" si="48"/>
        <v>0.86416666666666664</v>
      </c>
    </row>
    <row r="3113" spans="1:5">
      <c r="A3113" t="s">
        <v>1</v>
      </c>
      <c r="B3113">
        <v>58</v>
      </c>
      <c r="D3113">
        <v>3112</v>
      </c>
      <c r="E3113">
        <f t="shared" si="48"/>
        <v>0.86444444444444446</v>
      </c>
    </row>
    <row r="3114" spans="1:5">
      <c r="A3114" t="s">
        <v>1</v>
      </c>
      <c r="B3114">
        <v>58</v>
      </c>
      <c r="D3114">
        <v>3113</v>
      </c>
      <c r="E3114">
        <f t="shared" si="48"/>
        <v>0.86472222222222217</v>
      </c>
    </row>
    <row r="3115" spans="1:5">
      <c r="A3115" t="s">
        <v>1</v>
      </c>
      <c r="B3115">
        <v>58</v>
      </c>
      <c r="D3115">
        <v>3114</v>
      </c>
      <c r="E3115">
        <f t="shared" si="48"/>
        <v>0.86499999999999999</v>
      </c>
    </row>
    <row r="3116" spans="1:5">
      <c r="A3116" t="s">
        <v>1</v>
      </c>
      <c r="B3116">
        <v>58</v>
      </c>
      <c r="D3116">
        <v>3115</v>
      </c>
      <c r="E3116">
        <f t="shared" si="48"/>
        <v>0.86527777777777781</v>
      </c>
    </row>
    <row r="3117" spans="1:5">
      <c r="A3117" t="s">
        <v>1</v>
      </c>
      <c r="B3117">
        <v>58</v>
      </c>
      <c r="D3117">
        <v>3116</v>
      </c>
      <c r="E3117">
        <f t="shared" si="48"/>
        <v>0.86555555555555552</v>
      </c>
    </row>
    <row r="3118" spans="1:5">
      <c r="A3118" t="s">
        <v>1</v>
      </c>
      <c r="B3118">
        <v>58</v>
      </c>
      <c r="D3118">
        <v>3117</v>
      </c>
      <c r="E3118">
        <f t="shared" si="48"/>
        <v>0.86583333333333334</v>
      </c>
    </row>
    <row r="3119" spans="1:5">
      <c r="A3119" t="s">
        <v>1</v>
      </c>
      <c r="B3119">
        <v>58</v>
      </c>
      <c r="D3119">
        <v>3118</v>
      </c>
      <c r="E3119">
        <f t="shared" si="48"/>
        <v>0.86611111111111116</v>
      </c>
    </row>
    <row r="3120" spans="1:5">
      <c r="A3120" t="s">
        <v>1</v>
      </c>
      <c r="B3120">
        <v>58</v>
      </c>
      <c r="D3120">
        <v>3119</v>
      </c>
      <c r="E3120">
        <f t="shared" si="48"/>
        <v>0.86638888888888888</v>
      </c>
    </row>
    <row r="3121" spans="1:5">
      <c r="A3121" t="s">
        <v>1</v>
      </c>
      <c r="B3121">
        <v>58</v>
      </c>
      <c r="D3121">
        <v>3120</v>
      </c>
      <c r="E3121">
        <f t="shared" si="48"/>
        <v>0.8666666666666667</v>
      </c>
    </row>
    <row r="3122" spans="1:5">
      <c r="A3122" t="s">
        <v>1</v>
      </c>
      <c r="B3122">
        <v>58</v>
      </c>
      <c r="D3122">
        <v>3121</v>
      </c>
      <c r="E3122">
        <f t="shared" si="48"/>
        <v>0.86694444444444441</v>
      </c>
    </row>
    <row r="3123" spans="1:5">
      <c r="A3123" t="s">
        <v>1</v>
      </c>
      <c r="B3123">
        <v>58</v>
      </c>
      <c r="D3123">
        <v>3122</v>
      </c>
      <c r="E3123">
        <f t="shared" si="48"/>
        <v>0.86722222222222223</v>
      </c>
    </row>
    <row r="3124" spans="1:5">
      <c r="A3124" t="s">
        <v>1</v>
      </c>
      <c r="B3124">
        <v>58</v>
      </c>
      <c r="D3124">
        <v>3123</v>
      </c>
      <c r="E3124">
        <f t="shared" si="48"/>
        <v>0.86750000000000005</v>
      </c>
    </row>
    <row r="3125" spans="1:5">
      <c r="A3125" t="s">
        <v>1</v>
      </c>
      <c r="B3125">
        <v>58</v>
      </c>
      <c r="D3125">
        <v>3124</v>
      </c>
      <c r="E3125">
        <f t="shared" si="48"/>
        <v>0.86777777777777776</v>
      </c>
    </row>
    <row r="3126" spans="1:5">
      <c r="A3126" t="s">
        <v>1</v>
      </c>
      <c r="B3126">
        <v>58</v>
      </c>
      <c r="D3126">
        <v>3125</v>
      </c>
      <c r="E3126">
        <f t="shared" si="48"/>
        <v>0.86805555555555558</v>
      </c>
    </row>
    <row r="3127" spans="1:5">
      <c r="A3127" t="s">
        <v>1</v>
      </c>
      <c r="B3127">
        <v>58</v>
      </c>
      <c r="D3127">
        <v>3126</v>
      </c>
      <c r="E3127">
        <f t="shared" si="48"/>
        <v>0.86833333333333329</v>
      </c>
    </row>
    <row r="3128" spans="1:5">
      <c r="A3128" t="s">
        <v>1</v>
      </c>
      <c r="B3128">
        <v>58</v>
      </c>
      <c r="D3128">
        <v>3127</v>
      </c>
      <c r="E3128">
        <f t="shared" si="48"/>
        <v>0.86861111111111111</v>
      </c>
    </row>
    <row r="3129" spans="1:5">
      <c r="A3129" t="s">
        <v>1</v>
      </c>
      <c r="B3129">
        <v>58</v>
      </c>
      <c r="D3129">
        <v>3128</v>
      </c>
      <c r="E3129">
        <f t="shared" si="48"/>
        <v>0.86888888888888893</v>
      </c>
    </row>
    <row r="3130" spans="1:5">
      <c r="A3130" t="s">
        <v>1</v>
      </c>
      <c r="B3130">
        <v>58</v>
      </c>
      <c r="D3130">
        <v>3129</v>
      </c>
      <c r="E3130">
        <f t="shared" si="48"/>
        <v>0.86916666666666664</v>
      </c>
    </row>
    <row r="3131" spans="1:5">
      <c r="A3131" t="s">
        <v>1</v>
      </c>
      <c r="B3131">
        <v>58</v>
      </c>
      <c r="D3131">
        <v>3130</v>
      </c>
      <c r="E3131">
        <f t="shared" si="48"/>
        <v>0.86944444444444446</v>
      </c>
    </row>
    <row r="3132" spans="1:5">
      <c r="A3132" t="s">
        <v>1</v>
      </c>
      <c r="B3132">
        <v>58</v>
      </c>
      <c r="D3132">
        <v>3131</v>
      </c>
      <c r="E3132">
        <f t="shared" si="48"/>
        <v>0.86972222222222217</v>
      </c>
    </row>
    <row r="3133" spans="1:5">
      <c r="A3133" t="s">
        <v>1</v>
      </c>
      <c r="B3133">
        <v>58</v>
      </c>
      <c r="D3133">
        <v>3132</v>
      </c>
      <c r="E3133">
        <f t="shared" si="48"/>
        <v>0.87</v>
      </c>
    </row>
    <row r="3134" spans="1:5">
      <c r="A3134" t="s">
        <v>1</v>
      </c>
      <c r="B3134">
        <v>58</v>
      </c>
      <c r="D3134">
        <v>3133</v>
      </c>
      <c r="E3134">
        <f t="shared" si="48"/>
        <v>0.87027777777777782</v>
      </c>
    </row>
    <row r="3135" spans="1:5">
      <c r="A3135" t="s">
        <v>1</v>
      </c>
      <c r="B3135">
        <v>58</v>
      </c>
      <c r="D3135">
        <v>3134</v>
      </c>
      <c r="E3135">
        <f t="shared" si="48"/>
        <v>0.87055555555555553</v>
      </c>
    </row>
    <row r="3136" spans="1:5">
      <c r="A3136" t="s">
        <v>1</v>
      </c>
      <c r="B3136">
        <v>58</v>
      </c>
      <c r="D3136">
        <v>3135</v>
      </c>
      <c r="E3136">
        <f t="shared" si="48"/>
        <v>0.87083333333333335</v>
      </c>
    </row>
    <row r="3137" spans="1:5">
      <c r="A3137" t="s">
        <v>1</v>
      </c>
      <c r="B3137">
        <v>58</v>
      </c>
      <c r="D3137">
        <v>3136</v>
      </c>
      <c r="E3137">
        <f t="shared" si="48"/>
        <v>0.87111111111111106</v>
      </c>
    </row>
    <row r="3138" spans="1:5">
      <c r="A3138" t="s">
        <v>1</v>
      </c>
      <c r="B3138">
        <v>58</v>
      </c>
      <c r="D3138">
        <v>3137</v>
      </c>
      <c r="E3138">
        <f t="shared" si="48"/>
        <v>0.87138888888888888</v>
      </c>
    </row>
    <row r="3139" spans="1:5">
      <c r="A3139" t="s">
        <v>1</v>
      </c>
      <c r="B3139">
        <v>58</v>
      </c>
      <c r="D3139">
        <v>3138</v>
      </c>
      <c r="E3139">
        <f t="shared" ref="E3139:E3202" si="49">D3139/3600</f>
        <v>0.8716666666666667</v>
      </c>
    </row>
    <row r="3140" spans="1:5">
      <c r="A3140" t="s">
        <v>1</v>
      </c>
      <c r="B3140">
        <v>58</v>
      </c>
      <c r="D3140">
        <v>3139</v>
      </c>
      <c r="E3140">
        <f t="shared" si="49"/>
        <v>0.87194444444444441</v>
      </c>
    </row>
    <row r="3141" spans="1:5">
      <c r="A3141" t="s">
        <v>1</v>
      </c>
      <c r="B3141">
        <v>58</v>
      </c>
      <c r="D3141">
        <v>3140</v>
      </c>
      <c r="E3141">
        <f t="shared" si="49"/>
        <v>0.87222222222222223</v>
      </c>
    </row>
    <row r="3142" spans="1:5">
      <c r="A3142" t="s">
        <v>1</v>
      </c>
      <c r="B3142">
        <v>58</v>
      </c>
      <c r="D3142">
        <v>3141</v>
      </c>
      <c r="E3142">
        <f t="shared" si="49"/>
        <v>0.87250000000000005</v>
      </c>
    </row>
    <row r="3143" spans="1:5">
      <c r="A3143" t="s">
        <v>1</v>
      </c>
      <c r="B3143">
        <v>58</v>
      </c>
      <c r="D3143">
        <v>3142</v>
      </c>
      <c r="E3143">
        <f t="shared" si="49"/>
        <v>0.87277777777777776</v>
      </c>
    </row>
    <row r="3144" spans="1:5">
      <c r="A3144" t="s">
        <v>1</v>
      </c>
      <c r="B3144">
        <v>58</v>
      </c>
      <c r="D3144">
        <v>3143</v>
      </c>
      <c r="E3144">
        <f t="shared" si="49"/>
        <v>0.87305555555555558</v>
      </c>
    </row>
    <row r="3145" spans="1:5">
      <c r="A3145" t="s">
        <v>1</v>
      </c>
      <c r="B3145">
        <v>58</v>
      </c>
      <c r="D3145">
        <v>3144</v>
      </c>
      <c r="E3145">
        <f t="shared" si="49"/>
        <v>0.87333333333333329</v>
      </c>
    </row>
    <row r="3146" spans="1:5">
      <c r="A3146" t="s">
        <v>1</v>
      </c>
      <c r="B3146">
        <v>58</v>
      </c>
      <c r="D3146">
        <v>3145</v>
      </c>
      <c r="E3146">
        <f t="shared" si="49"/>
        <v>0.87361111111111112</v>
      </c>
    </row>
    <row r="3147" spans="1:5">
      <c r="A3147" t="s">
        <v>1</v>
      </c>
      <c r="B3147">
        <v>58</v>
      </c>
      <c r="D3147">
        <v>3146</v>
      </c>
      <c r="E3147">
        <f t="shared" si="49"/>
        <v>0.87388888888888894</v>
      </c>
    </row>
    <row r="3148" spans="1:5">
      <c r="A3148" t="s">
        <v>1</v>
      </c>
      <c r="B3148">
        <v>58</v>
      </c>
      <c r="D3148">
        <v>3147</v>
      </c>
      <c r="E3148">
        <f t="shared" si="49"/>
        <v>0.87416666666666665</v>
      </c>
    </row>
    <row r="3149" spans="1:5">
      <c r="A3149" t="s">
        <v>1</v>
      </c>
      <c r="B3149">
        <v>58</v>
      </c>
      <c r="D3149">
        <v>3148</v>
      </c>
      <c r="E3149">
        <f t="shared" si="49"/>
        <v>0.87444444444444447</v>
      </c>
    </row>
    <row r="3150" spans="1:5">
      <c r="A3150" t="s">
        <v>1</v>
      </c>
      <c r="B3150">
        <v>58</v>
      </c>
      <c r="D3150">
        <v>3149</v>
      </c>
      <c r="E3150">
        <f t="shared" si="49"/>
        <v>0.87472222222222218</v>
      </c>
    </row>
    <row r="3151" spans="1:5">
      <c r="A3151" t="s">
        <v>1</v>
      </c>
      <c r="B3151">
        <v>58</v>
      </c>
      <c r="D3151">
        <v>3150</v>
      </c>
      <c r="E3151">
        <f t="shared" si="49"/>
        <v>0.875</v>
      </c>
    </row>
    <row r="3152" spans="1:5">
      <c r="A3152" t="s">
        <v>1</v>
      </c>
      <c r="B3152">
        <v>58</v>
      </c>
      <c r="D3152">
        <v>3151</v>
      </c>
      <c r="E3152">
        <f t="shared" si="49"/>
        <v>0.87527777777777782</v>
      </c>
    </row>
    <row r="3153" spans="1:5">
      <c r="A3153" t="s">
        <v>1</v>
      </c>
      <c r="B3153">
        <v>58</v>
      </c>
      <c r="D3153">
        <v>3152</v>
      </c>
      <c r="E3153">
        <f t="shared" si="49"/>
        <v>0.87555555555555553</v>
      </c>
    </row>
    <row r="3154" spans="1:5">
      <c r="A3154" t="s">
        <v>1</v>
      </c>
      <c r="B3154">
        <v>58</v>
      </c>
      <c r="D3154">
        <v>3153</v>
      </c>
      <c r="E3154">
        <f t="shared" si="49"/>
        <v>0.87583333333333335</v>
      </c>
    </row>
    <row r="3155" spans="1:5">
      <c r="A3155" t="s">
        <v>1</v>
      </c>
      <c r="B3155">
        <v>58</v>
      </c>
      <c r="D3155">
        <v>3154</v>
      </c>
      <c r="E3155">
        <f t="shared" si="49"/>
        <v>0.87611111111111106</v>
      </c>
    </row>
    <row r="3156" spans="1:5">
      <c r="A3156" t="s">
        <v>1</v>
      </c>
      <c r="B3156">
        <v>58</v>
      </c>
      <c r="D3156">
        <v>3155</v>
      </c>
      <c r="E3156">
        <f t="shared" si="49"/>
        <v>0.87638888888888888</v>
      </c>
    </row>
    <row r="3157" spans="1:5">
      <c r="A3157" t="s">
        <v>1</v>
      </c>
      <c r="B3157">
        <v>58</v>
      </c>
      <c r="D3157">
        <v>3156</v>
      </c>
      <c r="E3157">
        <f t="shared" si="49"/>
        <v>0.87666666666666671</v>
      </c>
    </row>
    <row r="3158" spans="1:5">
      <c r="A3158" t="s">
        <v>1</v>
      </c>
      <c r="B3158">
        <v>58</v>
      </c>
      <c r="D3158">
        <v>3157</v>
      </c>
      <c r="E3158">
        <f t="shared" si="49"/>
        <v>0.87694444444444442</v>
      </c>
    </row>
    <row r="3159" spans="1:5">
      <c r="A3159" t="s">
        <v>1</v>
      </c>
      <c r="B3159">
        <v>58</v>
      </c>
      <c r="D3159">
        <v>3158</v>
      </c>
      <c r="E3159">
        <f t="shared" si="49"/>
        <v>0.87722222222222224</v>
      </c>
    </row>
    <row r="3160" spans="1:5">
      <c r="A3160" t="s">
        <v>1</v>
      </c>
      <c r="B3160">
        <v>58</v>
      </c>
      <c r="D3160">
        <v>3159</v>
      </c>
      <c r="E3160">
        <f t="shared" si="49"/>
        <v>0.87749999999999995</v>
      </c>
    </row>
    <row r="3161" spans="1:5">
      <c r="A3161" t="s">
        <v>1</v>
      </c>
      <c r="B3161">
        <v>58</v>
      </c>
      <c r="D3161">
        <v>3160</v>
      </c>
      <c r="E3161">
        <f t="shared" si="49"/>
        <v>0.87777777777777777</v>
      </c>
    </row>
    <row r="3162" spans="1:5">
      <c r="A3162" t="s">
        <v>1</v>
      </c>
      <c r="B3162">
        <v>58</v>
      </c>
      <c r="D3162">
        <v>3161</v>
      </c>
      <c r="E3162">
        <f t="shared" si="49"/>
        <v>0.87805555555555559</v>
      </c>
    </row>
    <row r="3163" spans="1:5">
      <c r="A3163" t="s">
        <v>1</v>
      </c>
      <c r="B3163">
        <v>58</v>
      </c>
      <c r="D3163">
        <v>3162</v>
      </c>
      <c r="E3163">
        <f t="shared" si="49"/>
        <v>0.8783333333333333</v>
      </c>
    </row>
    <row r="3164" spans="1:5">
      <c r="A3164" t="s">
        <v>1</v>
      </c>
      <c r="B3164">
        <v>58</v>
      </c>
      <c r="D3164">
        <v>3163</v>
      </c>
      <c r="E3164">
        <f t="shared" si="49"/>
        <v>0.87861111111111112</v>
      </c>
    </row>
    <row r="3165" spans="1:5">
      <c r="A3165" t="s">
        <v>1</v>
      </c>
      <c r="B3165">
        <v>58</v>
      </c>
      <c r="D3165">
        <v>3164</v>
      </c>
      <c r="E3165">
        <f t="shared" si="49"/>
        <v>0.87888888888888894</v>
      </c>
    </row>
    <row r="3166" spans="1:5">
      <c r="A3166" t="s">
        <v>1</v>
      </c>
      <c r="B3166">
        <v>58</v>
      </c>
      <c r="D3166">
        <v>3165</v>
      </c>
      <c r="E3166">
        <f t="shared" si="49"/>
        <v>0.87916666666666665</v>
      </c>
    </row>
    <row r="3167" spans="1:5">
      <c r="A3167" t="s">
        <v>1</v>
      </c>
      <c r="B3167">
        <v>58</v>
      </c>
      <c r="D3167">
        <v>3166</v>
      </c>
      <c r="E3167">
        <f t="shared" si="49"/>
        <v>0.87944444444444447</v>
      </c>
    </row>
    <row r="3168" spans="1:5">
      <c r="A3168" t="s">
        <v>1</v>
      </c>
      <c r="B3168">
        <v>58.17</v>
      </c>
      <c r="D3168">
        <v>3167</v>
      </c>
      <c r="E3168">
        <f t="shared" si="49"/>
        <v>0.87972222222222218</v>
      </c>
    </row>
    <row r="3169" spans="1:5">
      <c r="A3169" t="s">
        <v>1</v>
      </c>
      <c r="B3169">
        <v>58</v>
      </c>
      <c r="D3169">
        <v>3168</v>
      </c>
      <c r="E3169">
        <f t="shared" si="49"/>
        <v>0.88</v>
      </c>
    </row>
    <row r="3170" spans="1:5">
      <c r="A3170" t="s">
        <v>1</v>
      </c>
      <c r="B3170">
        <v>58</v>
      </c>
      <c r="D3170">
        <v>3169</v>
      </c>
      <c r="E3170">
        <f t="shared" si="49"/>
        <v>0.88027777777777783</v>
      </c>
    </row>
    <row r="3171" spans="1:5">
      <c r="A3171" t="s">
        <v>1</v>
      </c>
      <c r="B3171">
        <v>58</v>
      </c>
      <c r="D3171">
        <v>3170</v>
      </c>
      <c r="E3171">
        <f t="shared" si="49"/>
        <v>0.88055555555555554</v>
      </c>
    </row>
    <row r="3172" spans="1:5">
      <c r="A3172" t="s">
        <v>1</v>
      </c>
      <c r="B3172">
        <v>58</v>
      </c>
      <c r="D3172">
        <v>3171</v>
      </c>
      <c r="E3172">
        <f t="shared" si="49"/>
        <v>0.88083333333333336</v>
      </c>
    </row>
    <row r="3173" spans="1:5">
      <c r="A3173" t="s">
        <v>1</v>
      </c>
      <c r="B3173">
        <v>58.17</v>
      </c>
      <c r="D3173">
        <v>3172</v>
      </c>
      <c r="E3173">
        <f t="shared" si="49"/>
        <v>0.88111111111111107</v>
      </c>
    </row>
    <row r="3174" spans="1:5">
      <c r="A3174" t="s">
        <v>1</v>
      </c>
      <c r="B3174">
        <v>58</v>
      </c>
      <c r="D3174">
        <v>3173</v>
      </c>
      <c r="E3174">
        <f t="shared" si="49"/>
        <v>0.88138888888888889</v>
      </c>
    </row>
    <row r="3175" spans="1:5">
      <c r="A3175" t="s">
        <v>1</v>
      </c>
      <c r="B3175">
        <v>58</v>
      </c>
      <c r="D3175">
        <v>3174</v>
      </c>
      <c r="E3175">
        <f t="shared" si="49"/>
        <v>0.88166666666666671</v>
      </c>
    </row>
    <row r="3176" spans="1:5">
      <c r="A3176" t="s">
        <v>1</v>
      </c>
      <c r="B3176">
        <v>58</v>
      </c>
      <c r="D3176">
        <v>3175</v>
      </c>
      <c r="E3176">
        <f t="shared" si="49"/>
        <v>0.88194444444444442</v>
      </c>
    </row>
    <row r="3177" spans="1:5">
      <c r="A3177" t="s">
        <v>1</v>
      </c>
      <c r="B3177">
        <v>58</v>
      </c>
      <c r="D3177">
        <v>3176</v>
      </c>
      <c r="E3177">
        <f t="shared" si="49"/>
        <v>0.88222222222222224</v>
      </c>
    </row>
    <row r="3178" spans="1:5">
      <c r="A3178" t="s">
        <v>1</v>
      </c>
      <c r="B3178">
        <v>58.17</v>
      </c>
      <c r="D3178">
        <v>3177</v>
      </c>
      <c r="E3178">
        <f t="shared" si="49"/>
        <v>0.88249999999999995</v>
      </c>
    </row>
    <row r="3179" spans="1:5">
      <c r="A3179" t="s">
        <v>1</v>
      </c>
      <c r="B3179">
        <v>58.17</v>
      </c>
      <c r="D3179">
        <v>3178</v>
      </c>
      <c r="E3179">
        <f t="shared" si="49"/>
        <v>0.88277777777777777</v>
      </c>
    </row>
    <row r="3180" spans="1:5">
      <c r="A3180" t="s">
        <v>1</v>
      </c>
      <c r="B3180">
        <v>58</v>
      </c>
      <c r="D3180">
        <v>3179</v>
      </c>
      <c r="E3180">
        <f t="shared" si="49"/>
        <v>0.88305555555555559</v>
      </c>
    </row>
    <row r="3181" spans="1:5">
      <c r="A3181" t="s">
        <v>1</v>
      </c>
      <c r="B3181">
        <v>58</v>
      </c>
      <c r="D3181">
        <v>3180</v>
      </c>
      <c r="E3181">
        <f t="shared" si="49"/>
        <v>0.8833333333333333</v>
      </c>
    </row>
    <row r="3182" spans="1:5">
      <c r="A3182" t="s">
        <v>1</v>
      </c>
      <c r="B3182">
        <v>58</v>
      </c>
      <c r="D3182">
        <v>3181</v>
      </c>
      <c r="E3182">
        <f t="shared" si="49"/>
        <v>0.88361111111111112</v>
      </c>
    </row>
    <row r="3183" spans="1:5">
      <c r="A3183" t="s">
        <v>1</v>
      </c>
      <c r="B3183">
        <v>58.17</v>
      </c>
      <c r="D3183">
        <v>3182</v>
      </c>
      <c r="E3183">
        <f t="shared" si="49"/>
        <v>0.88388888888888884</v>
      </c>
    </row>
    <row r="3184" spans="1:5">
      <c r="A3184" t="s">
        <v>1</v>
      </c>
      <c r="B3184">
        <v>58</v>
      </c>
      <c r="D3184">
        <v>3183</v>
      </c>
      <c r="E3184">
        <f t="shared" si="49"/>
        <v>0.88416666666666666</v>
      </c>
    </row>
    <row r="3185" spans="1:5">
      <c r="A3185" t="s">
        <v>1</v>
      </c>
      <c r="B3185">
        <v>58</v>
      </c>
      <c r="D3185">
        <v>3184</v>
      </c>
      <c r="E3185">
        <f t="shared" si="49"/>
        <v>0.88444444444444448</v>
      </c>
    </row>
    <row r="3186" spans="1:5">
      <c r="A3186" t="s">
        <v>1</v>
      </c>
      <c r="B3186">
        <v>58</v>
      </c>
      <c r="D3186">
        <v>3185</v>
      </c>
      <c r="E3186">
        <f t="shared" si="49"/>
        <v>0.88472222222222219</v>
      </c>
    </row>
    <row r="3187" spans="1:5">
      <c r="A3187" t="s">
        <v>1</v>
      </c>
      <c r="B3187">
        <v>58</v>
      </c>
      <c r="D3187">
        <v>3186</v>
      </c>
      <c r="E3187">
        <f t="shared" si="49"/>
        <v>0.88500000000000001</v>
      </c>
    </row>
    <row r="3188" spans="1:5">
      <c r="A3188" t="s">
        <v>1</v>
      </c>
      <c r="B3188">
        <v>58.17</v>
      </c>
      <c r="D3188">
        <v>3187</v>
      </c>
      <c r="E3188">
        <f t="shared" si="49"/>
        <v>0.88527777777777783</v>
      </c>
    </row>
    <row r="3189" spans="1:5">
      <c r="A3189" t="s">
        <v>1</v>
      </c>
      <c r="B3189">
        <v>58.17</v>
      </c>
      <c r="D3189">
        <v>3188</v>
      </c>
      <c r="E3189">
        <f t="shared" si="49"/>
        <v>0.88555555555555554</v>
      </c>
    </row>
    <row r="3190" spans="1:5">
      <c r="A3190" t="s">
        <v>1</v>
      </c>
      <c r="B3190">
        <v>58.17</v>
      </c>
      <c r="D3190">
        <v>3189</v>
      </c>
      <c r="E3190">
        <f t="shared" si="49"/>
        <v>0.88583333333333336</v>
      </c>
    </row>
    <row r="3191" spans="1:5">
      <c r="A3191" t="s">
        <v>1</v>
      </c>
      <c r="B3191">
        <v>58.33</v>
      </c>
      <c r="D3191">
        <v>3190</v>
      </c>
      <c r="E3191">
        <f t="shared" si="49"/>
        <v>0.88611111111111107</v>
      </c>
    </row>
    <row r="3192" spans="1:5">
      <c r="A3192" t="s">
        <v>1</v>
      </c>
      <c r="B3192">
        <v>58.5</v>
      </c>
      <c r="D3192">
        <v>3191</v>
      </c>
      <c r="E3192">
        <f t="shared" si="49"/>
        <v>0.88638888888888889</v>
      </c>
    </row>
    <row r="3193" spans="1:5">
      <c r="A3193" t="s">
        <v>1</v>
      </c>
      <c r="B3193">
        <v>58.5</v>
      </c>
      <c r="D3193">
        <v>3192</v>
      </c>
      <c r="E3193">
        <f t="shared" si="49"/>
        <v>0.88666666666666671</v>
      </c>
    </row>
    <row r="3194" spans="1:5">
      <c r="A3194" t="s">
        <v>1</v>
      </c>
      <c r="B3194">
        <v>58.33</v>
      </c>
      <c r="D3194">
        <v>3193</v>
      </c>
      <c r="E3194">
        <f t="shared" si="49"/>
        <v>0.88694444444444442</v>
      </c>
    </row>
    <row r="3195" spans="1:5">
      <c r="A3195" t="s">
        <v>1</v>
      </c>
      <c r="B3195">
        <v>58.17</v>
      </c>
      <c r="D3195">
        <v>3194</v>
      </c>
      <c r="E3195">
        <f t="shared" si="49"/>
        <v>0.88722222222222225</v>
      </c>
    </row>
    <row r="3196" spans="1:5">
      <c r="A3196" t="s">
        <v>1</v>
      </c>
      <c r="B3196">
        <v>58</v>
      </c>
      <c r="D3196">
        <v>3195</v>
      </c>
      <c r="E3196">
        <f t="shared" si="49"/>
        <v>0.88749999999999996</v>
      </c>
    </row>
    <row r="3197" spans="1:5">
      <c r="A3197" t="s">
        <v>1</v>
      </c>
      <c r="B3197">
        <v>58</v>
      </c>
      <c r="D3197">
        <v>3196</v>
      </c>
      <c r="E3197">
        <f t="shared" si="49"/>
        <v>0.88777777777777778</v>
      </c>
    </row>
    <row r="3198" spans="1:5">
      <c r="A3198" t="s">
        <v>1</v>
      </c>
      <c r="B3198">
        <v>58.5</v>
      </c>
      <c r="D3198">
        <v>3197</v>
      </c>
      <c r="E3198">
        <f t="shared" si="49"/>
        <v>0.8880555555555556</v>
      </c>
    </row>
    <row r="3199" spans="1:5">
      <c r="A3199" t="s">
        <v>1</v>
      </c>
      <c r="B3199">
        <v>58.17</v>
      </c>
      <c r="D3199">
        <v>3198</v>
      </c>
      <c r="E3199">
        <f t="shared" si="49"/>
        <v>0.88833333333333331</v>
      </c>
    </row>
    <row r="3200" spans="1:5">
      <c r="A3200" t="s">
        <v>1</v>
      </c>
      <c r="B3200">
        <v>58.17</v>
      </c>
      <c r="D3200">
        <v>3199</v>
      </c>
      <c r="E3200">
        <f t="shared" si="49"/>
        <v>0.88861111111111113</v>
      </c>
    </row>
    <row r="3201" spans="1:5">
      <c r="A3201" t="s">
        <v>1</v>
      </c>
      <c r="B3201">
        <v>58.5</v>
      </c>
      <c r="D3201">
        <v>3200</v>
      </c>
      <c r="E3201">
        <f t="shared" si="49"/>
        <v>0.88888888888888884</v>
      </c>
    </row>
    <row r="3202" spans="1:5">
      <c r="A3202" t="s">
        <v>1</v>
      </c>
      <c r="B3202">
        <v>58.33</v>
      </c>
      <c r="D3202">
        <v>3201</v>
      </c>
      <c r="E3202">
        <f t="shared" si="49"/>
        <v>0.88916666666666666</v>
      </c>
    </row>
    <row r="3203" spans="1:5">
      <c r="A3203" t="s">
        <v>1</v>
      </c>
      <c r="B3203">
        <v>58</v>
      </c>
      <c r="D3203">
        <v>3202</v>
      </c>
      <c r="E3203">
        <f t="shared" ref="E3203:E3266" si="50">D3203/3600</f>
        <v>0.88944444444444448</v>
      </c>
    </row>
    <row r="3204" spans="1:5">
      <c r="A3204" t="s">
        <v>1</v>
      </c>
      <c r="B3204">
        <v>58.5</v>
      </c>
      <c r="D3204">
        <v>3203</v>
      </c>
      <c r="E3204">
        <f t="shared" si="50"/>
        <v>0.88972222222222219</v>
      </c>
    </row>
    <row r="3205" spans="1:5">
      <c r="A3205" t="s">
        <v>1</v>
      </c>
      <c r="B3205">
        <v>58.17</v>
      </c>
      <c r="D3205">
        <v>3204</v>
      </c>
      <c r="E3205">
        <f t="shared" si="50"/>
        <v>0.89</v>
      </c>
    </row>
    <row r="3206" spans="1:5">
      <c r="A3206" t="s">
        <v>1</v>
      </c>
      <c r="B3206">
        <v>58.17</v>
      </c>
      <c r="D3206">
        <v>3205</v>
      </c>
      <c r="E3206">
        <f t="shared" si="50"/>
        <v>0.89027777777777772</v>
      </c>
    </row>
    <row r="3207" spans="1:5">
      <c r="A3207" t="s">
        <v>1</v>
      </c>
      <c r="B3207">
        <v>58.33</v>
      </c>
      <c r="D3207">
        <v>3206</v>
      </c>
      <c r="E3207">
        <f t="shared" si="50"/>
        <v>0.89055555555555554</v>
      </c>
    </row>
    <row r="3208" spans="1:5">
      <c r="A3208" t="s">
        <v>1</v>
      </c>
      <c r="B3208">
        <v>58.33</v>
      </c>
      <c r="D3208">
        <v>3207</v>
      </c>
      <c r="E3208">
        <f t="shared" si="50"/>
        <v>0.89083333333333337</v>
      </c>
    </row>
    <row r="3209" spans="1:5">
      <c r="A3209" t="s">
        <v>1</v>
      </c>
      <c r="B3209">
        <v>58.33</v>
      </c>
      <c r="D3209">
        <v>3208</v>
      </c>
      <c r="E3209">
        <f t="shared" si="50"/>
        <v>0.89111111111111108</v>
      </c>
    </row>
    <row r="3210" spans="1:5">
      <c r="A3210" t="s">
        <v>1</v>
      </c>
      <c r="B3210">
        <v>58.5</v>
      </c>
      <c r="D3210">
        <v>3209</v>
      </c>
      <c r="E3210">
        <f t="shared" si="50"/>
        <v>0.8913888888888889</v>
      </c>
    </row>
    <row r="3211" spans="1:5">
      <c r="A3211" t="s">
        <v>1</v>
      </c>
      <c r="B3211">
        <v>58.5</v>
      </c>
      <c r="D3211">
        <v>3210</v>
      </c>
      <c r="E3211">
        <f t="shared" si="50"/>
        <v>0.89166666666666672</v>
      </c>
    </row>
    <row r="3212" spans="1:5">
      <c r="A3212" t="s">
        <v>1</v>
      </c>
      <c r="B3212">
        <v>58.33</v>
      </c>
      <c r="D3212">
        <v>3211</v>
      </c>
      <c r="E3212">
        <f t="shared" si="50"/>
        <v>0.89194444444444443</v>
      </c>
    </row>
    <row r="3213" spans="1:5">
      <c r="A3213" t="s">
        <v>1</v>
      </c>
      <c r="B3213">
        <v>58.17</v>
      </c>
      <c r="D3213">
        <v>3212</v>
      </c>
      <c r="E3213">
        <f t="shared" si="50"/>
        <v>0.89222222222222225</v>
      </c>
    </row>
    <row r="3214" spans="1:5">
      <c r="A3214" t="s">
        <v>1</v>
      </c>
      <c r="B3214">
        <v>58</v>
      </c>
      <c r="D3214">
        <v>3213</v>
      </c>
      <c r="E3214">
        <f t="shared" si="50"/>
        <v>0.89249999999999996</v>
      </c>
    </row>
    <row r="3215" spans="1:5">
      <c r="A3215" t="s">
        <v>1</v>
      </c>
      <c r="B3215">
        <v>58.17</v>
      </c>
      <c r="D3215">
        <v>3214</v>
      </c>
      <c r="E3215">
        <f t="shared" si="50"/>
        <v>0.89277777777777778</v>
      </c>
    </row>
    <row r="3216" spans="1:5">
      <c r="A3216" t="s">
        <v>1</v>
      </c>
      <c r="B3216">
        <v>58.17</v>
      </c>
      <c r="D3216">
        <v>3215</v>
      </c>
      <c r="E3216">
        <f t="shared" si="50"/>
        <v>0.8930555555555556</v>
      </c>
    </row>
    <row r="3217" spans="1:5">
      <c r="A3217" t="s">
        <v>1</v>
      </c>
      <c r="B3217">
        <v>58.33</v>
      </c>
      <c r="D3217">
        <v>3216</v>
      </c>
      <c r="E3217">
        <f t="shared" si="50"/>
        <v>0.89333333333333331</v>
      </c>
    </row>
    <row r="3218" spans="1:5">
      <c r="A3218" t="s">
        <v>1</v>
      </c>
      <c r="B3218">
        <v>58.17</v>
      </c>
      <c r="D3218">
        <v>3217</v>
      </c>
      <c r="E3218">
        <f t="shared" si="50"/>
        <v>0.89361111111111113</v>
      </c>
    </row>
    <row r="3219" spans="1:5">
      <c r="A3219" t="s">
        <v>1</v>
      </c>
      <c r="B3219">
        <v>58.17</v>
      </c>
      <c r="D3219">
        <v>3218</v>
      </c>
      <c r="E3219">
        <f t="shared" si="50"/>
        <v>0.89388888888888884</v>
      </c>
    </row>
    <row r="3220" spans="1:5">
      <c r="A3220" t="s">
        <v>1</v>
      </c>
      <c r="B3220">
        <v>58.33</v>
      </c>
      <c r="D3220">
        <v>3219</v>
      </c>
      <c r="E3220">
        <f t="shared" si="50"/>
        <v>0.89416666666666667</v>
      </c>
    </row>
    <row r="3221" spans="1:5">
      <c r="A3221" t="s">
        <v>1</v>
      </c>
      <c r="B3221">
        <v>58.17</v>
      </c>
      <c r="D3221">
        <v>3220</v>
      </c>
      <c r="E3221">
        <f t="shared" si="50"/>
        <v>0.89444444444444449</v>
      </c>
    </row>
    <row r="3222" spans="1:5">
      <c r="A3222" t="s">
        <v>1</v>
      </c>
      <c r="B3222">
        <v>58.17</v>
      </c>
      <c r="D3222">
        <v>3221</v>
      </c>
      <c r="E3222">
        <f t="shared" si="50"/>
        <v>0.8947222222222222</v>
      </c>
    </row>
    <row r="3223" spans="1:5">
      <c r="A3223" t="s">
        <v>1</v>
      </c>
      <c r="B3223">
        <v>58.17</v>
      </c>
      <c r="D3223">
        <v>3222</v>
      </c>
      <c r="E3223">
        <f t="shared" si="50"/>
        <v>0.89500000000000002</v>
      </c>
    </row>
    <row r="3224" spans="1:5">
      <c r="A3224" t="s">
        <v>1</v>
      </c>
      <c r="B3224">
        <v>58.17</v>
      </c>
      <c r="D3224">
        <v>3223</v>
      </c>
      <c r="E3224">
        <f t="shared" si="50"/>
        <v>0.89527777777777773</v>
      </c>
    </row>
    <row r="3225" spans="1:5">
      <c r="A3225" t="s">
        <v>1</v>
      </c>
      <c r="B3225">
        <v>58</v>
      </c>
      <c r="D3225">
        <v>3224</v>
      </c>
      <c r="E3225">
        <f t="shared" si="50"/>
        <v>0.89555555555555555</v>
      </c>
    </row>
    <row r="3226" spans="1:5">
      <c r="A3226" t="s">
        <v>1</v>
      </c>
      <c r="B3226">
        <v>58</v>
      </c>
      <c r="D3226">
        <v>3225</v>
      </c>
      <c r="E3226">
        <f t="shared" si="50"/>
        <v>0.89583333333333337</v>
      </c>
    </row>
    <row r="3227" spans="1:5">
      <c r="A3227" t="s">
        <v>1</v>
      </c>
      <c r="B3227">
        <v>58.17</v>
      </c>
      <c r="D3227">
        <v>3226</v>
      </c>
      <c r="E3227">
        <f t="shared" si="50"/>
        <v>0.89611111111111108</v>
      </c>
    </row>
    <row r="3228" spans="1:5">
      <c r="A3228" t="s">
        <v>1</v>
      </c>
      <c r="B3228">
        <v>58.17</v>
      </c>
      <c r="D3228">
        <v>3227</v>
      </c>
      <c r="E3228">
        <f t="shared" si="50"/>
        <v>0.8963888888888889</v>
      </c>
    </row>
    <row r="3229" spans="1:5">
      <c r="A3229" t="s">
        <v>1</v>
      </c>
      <c r="B3229">
        <v>58</v>
      </c>
      <c r="D3229">
        <v>3228</v>
      </c>
      <c r="E3229">
        <f t="shared" si="50"/>
        <v>0.89666666666666661</v>
      </c>
    </row>
    <row r="3230" spans="1:5">
      <c r="A3230" t="s">
        <v>1</v>
      </c>
      <c r="B3230">
        <v>58</v>
      </c>
      <c r="D3230">
        <v>3229</v>
      </c>
      <c r="E3230">
        <f t="shared" si="50"/>
        <v>0.89694444444444443</v>
      </c>
    </row>
    <row r="3231" spans="1:5">
      <c r="A3231" t="s">
        <v>1</v>
      </c>
      <c r="B3231">
        <v>58.17</v>
      </c>
      <c r="D3231">
        <v>3230</v>
      </c>
      <c r="E3231">
        <f t="shared" si="50"/>
        <v>0.89722222222222225</v>
      </c>
    </row>
    <row r="3232" spans="1:5">
      <c r="A3232" t="s">
        <v>1</v>
      </c>
      <c r="B3232">
        <v>58.17</v>
      </c>
      <c r="D3232">
        <v>3231</v>
      </c>
      <c r="E3232">
        <f t="shared" si="50"/>
        <v>0.89749999999999996</v>
      </c>
    </row>
    <row r="3233" spans="1:5">
      <c r="A3233" t="s">
        <v>1</v>
      </c>
      <c r="B3233">
        <v>58.17</v>
      </c>
      <c r="D3233">
        <v>3232</v>
      </c>
      <c r="E3233">
        <f t="shared" si="50"/>
        <v>0.89777777777777779</v>
      </c>
    </row>
    <row r="3234" spans="1:5">
      <c r="A3234" t="s">
        <v>1</v>
      </c>
      <c r="B3234">
        <v>58</v>
      </c>
      <c r="D3234">
        <v>3233</v>
      </c>
      <c r="E3234">
        <f t="shared" si="50"/>
        <v>0.89805555555555561</v>
      </c>
    </row>
    <row r="3235" spans="1:5">
      <c r="A3235" t="s">
        <v>1</v>
      </c>
      <c r="B3235">
        <v>58</v>
      </c>
      <c r="D3235">
        <v>3234</v>
      </c>
      <c r="E3235">
        <f t="shared" si="50"/>
        <v>0.89833333333333332</v>
      </c>
    </row>
    <row r="3236" spans="1:5">
      <c r="A3236" t="s">
        <v>1</v>
      </c>
      <c r="B3236">
        <v>58</v>
      </c>
      <c r="D3236">
        <v>3235</v>
      </c>
      <c r="E3236">
        <f t="shared" si="50"/>
        <v>0.89861111111111114</v>
      </c>
    </row>
    <row r="3237" spans="1:5">
      <c r="A3237" t="s">
        <v>1</v>
      </c>
      <c r="B3237">
        <v>58.17</v>
      </c>
      <c r="D3237">
        <v>3236</v>
      </c>
      <c r="E3237">
        <f t="shared" si="50"/>
        <v>0.89888888888888885</v>
      </c>
    </row>
    <row r="3238" spans="1:5">
      <c r="A3238" t="s">
        <v>1</v>
      </c>
      <c r="B3238">
        <v>58</v>
      </c>
      <c r="D3238">
        <v>3237</v>
      </c>
      <c r="E3238">
        <f t="shared" si="50"/>
        <v>0.89916666666666667</v>
      </c>
    </row>
    <row r="3239" spans="1:5">
      <c r="A3239" t="s">
        <v>1</v>
      </c>
      <c r="B3239">
        <v>58</v>
      </c>
      <c r="D3239">
        <v>3238</v>
      </c>
      <c r="E3239">
        <f t="shared" si="50"/>
        <v>0.89944444444444449</v>
      </c>
    </row>
    <row r="3240" spans="1:5">
      <c r="A3240" t="s">
        <v>1</v>
      </c>
      <c r="B3240">
        <v>58</v>
      </c>
      <c r="D3240">
        <v>3239</v>
      </c>
      <c r="E3240">
        <f t="shared" si="50"/>
        <v>0.8997222222222222</v>
      </c>
    </row>
    <row r="3241" spans="1:5">
      <c r="A3241" t="s">
        <v>1</v>
      </c>
      <c r="B3241">
        <v>58</v>
      </c>
      <c r="D3241">
        <v>3240</v>
      </c>
      <c r="E3241">
        <f t="shared" si="50"/>
        <v>0.9</v>
      </c>
    </row>
    <row r="3242" spans="1:5">
      <c r="A3242" t="s">
        <v>1</v>
      </c>
      <c r="B3242">
        <v>58</v>
      </c>
      <c r="D3242">
        <v>3241</v>
      </c>
      <c r="E3242">
        <f t="shared" si="50"/>
        <v>0.90027777777777773</v>
      </c>
    </row>
    <row r="3243" spans="1:5">
      <c r="A3243" t="s">
        <v>1</v>
      </c>
      <c r="B3243">
        <v>58</v>
      </c>
      <c r="D3243">
        <v>3242</v>
      </c>
      <c r="E3243">
        <f t="shared" si="50"/>
        <v>0.90055555555555555</v>
      </c>
    </row>
    <row r="3244" spans="1:5">
      <c r="A3244" t="s">
        <v>1</v>
      </c>
      <c r="B3244">
        <v>58.33</v>
      </c>
      <c r="D3244">
        <v>3243</v>
      </c>
      <c r="E3244">
        <f t="shared" si="50"/>
        <v>0.90083333333333337</v>
      </c>
    </row>
    <row r="3245" spans="1:5">
      <c r="A3245" t="s">
        <v>1</v>
      </c>
      <c r="B3245">
        <v>58.33</v>
      </c>
      <c r="D3245">
        <v>3244</v>
      </c>
      <c r="E3245">
        <f t="shared" si="50"/>
        <v>0.90111111111111108</v>
      </c>
    </row>
    <row r="3246" spans="1:5">
      <c r="A3246" t="s">
        <v>1</v>
      </c>
      <c r="B3246">
        <v>58.33</v>
      </c>
      <c r="D3246">
        <v>3245</v>
      </c>
      <c r="E3246">
        <f t="shared" si="50"/>
        <v>0.90138888888888891</v>
      </c>
    </row>
    <row r="3247" spans="1:5">
      <c r="A3247" t="s">
        <v>1</v>
      </c>
      <c r="B3247">
        <v>58.17</v>
      </c>
      <c r="D3247">
        <v>3246</v>
      </c>
      <c r="E3247">
        <f t="shared" si="50"/>
        <v>0.90166666666666662</v>
      </c>
    </row>
    <row r="3248" spans="1:5">
      <c r="A3248" t="s">
        <v>1</v>
      </c>
      <c r="B3248">
        <v>58</v>
      </c>
      <c r="D3248">
        <v>3247</v>
      </c>
      <c r="E3248">
        <f t="shared" si="50"/>
        <v>0.90194444444444444</v>
      </c>
    </row>
    <row r="3249" spans="1:5">
      <c r="A3249" t="s">
        <v>1</v>
      </c>
      <c r="B3249">
        <v>58</v>
      </c>
      <c r="D3249">
        <v>3248</v>
      </c>
      <c r="E3249">
        <f t="shared" si="50"/>
        <v>0.90222222222222226</v>
      </c>
    </row>
    <row r="3250" spans="1:5">
      <c r="A3250" t="s">
        <v>1</v>
      </c>
      <c r="B3250">
        <v>58</v>
      </c>
      <c r="D3250">
        <v>3249</v>
      </c>
      <c r="E3250">
        <f t="shared" si="50"/>
        <v>0.90249999999999997</v>
      </c>
    </row>
    <row r="3251" spans="1:5">
      <c r="A3251" t="s">
        <v>1</v>
      </c>
      <c r="B3251">
        <v>58</v>
      </c>
      <c r="D3251">
        <v>3250</v>
      </c>
      <c r="E3251">
        <f t="shared" si="50"/>
        <v>0.90277777777777779</v>
      </c>
    </row>
    <row r="3252" spans="1:5">
      <c r="A3252" t="s">
        <v>1</v>
      </c>
      <c r="B3252">
        <v>58</v>
      </c>
      <c r="D3252">
        <v>3251</v>
      </c>
      <c r="E3252">
        <f t="shared" si="50"/>
        <v>0.9030555555555555</v>
      </c>
    </row>
    <row r="3253" spans="1:5">
      <c r="A3253" t="s">
        <v>1</v>
      </c>
      <c r="B3253">
        <v>58</v>
      </c>
      <c r="D3253">
        <v>3252</v>
      </c>
      <c r="E3253">
        <f t="shared" si="50"/>
        <v>0.90333333333333332</v>
      </c>
    </row>
    <row r="3254" spans="1:5">
      <c r="A3254" t="s">
        <v>1</v>
      </c>
      <c r="B3254">
        <v>58</v>
      </c>
      <c r="D3254">
        <v>3253</v>
      </c>
      <c r="E3254">
        <f t="shared" si="50"/>
        <v>0.90361111111111114</v>
      </c>
    </row>
    <row r="3255" spans="1:5">
      <c r="A3255" t="s">
        <v>1</v>
      </c>
      <c r="B3255">
        <v>58</v>
      </c>
      <c r="D3255">
        <v>3254</v>
      </c>
      <c r="E3255">
        <f t="shared" si="50"/>
        <v>0.90388888888888885</v>
      </c>
    </row>
    <row r="3256" spans="1:5">
      <c r="A3256" t="s">
        <v>1</v>
      </c>
      <c r="B3256">
        <v>58.17</v>
      </c>
      <c r="D3256">
        <v>3255</v>
      </c>
      <c r="E3256">
        <f t="shared" si="50"/>
        <v>0.90416666666666667</v>
      </c>
    </row>
    <row r="3257" spans="1:5">
      <c r="A3257" t="s">
        <v>1</v>
      </c>
      <c r="B3257">
        <v>58.17</v>
      </c>
      <c r="D3257">
        <v>3256</v>
      </c>
      <c r="E3257">
        <f t="shared" si="50"/>
        <v>0.9044444444444445</v>
      </c>
    </row>
    <row r="3258" spans="1:5">
      <c r="A3258" t="s">
        <v>1</v>
      </c>
      <c r="B3258">
        <v>58</v>
      </c>
      <c r="D3258">
        <v>3257</v>
      </c>
      <c r="E3258">
        <f t="shared" si="50"/>
        <v>0.90472222222222221</v>
      </c>
    </row>
    <row r="3259" spans="1:5">
      <c r="A3259" t="s">
        <v>1</v>
      </c>
      <c r="B3259">
        <v>58.17</v>
      </c>
      <c r="D3259">
        <v>3258</v>
      </c>
      <c r="E3259">
        <f t="shared" si="50"/>
        <v>0.90500000000000003</v>
      </c>
    </row>
    <row r="3260" spans="1:5">
      <c r="A3260" t="s">
        <v>1</v>
      </c>
      <c r="B3260">
        <v>58.5</v>
      </c>
      <c r="D3260">
        <v>3259</v>
      </c>
      <c r="E3260">
        <f t="shared" si="50"/>
        <v>0.90527777777777774</v>
      </c>
    </row>
    <row r="3261" spans="1:5">
      <c r="A3261" t="s">
        <v>1</v>
      </c>
      <c r="B3261">
        <v>58.33</v>
      </c>
      <c r="D3261">
        <v>3260</v>
      </c>
      <c r="E3261">
        <f t="shared" si="50"/>
        <v>0.90555555555555556</v>
      </c>
    </row>
    <row r="3262" spans="1:5">
      <c r="A3262" t="s">
        <v>1</v>
      </c>
      <c r="B3262">
        <v>58.17</v>
      </c>
      <c r="D3262">
        <v>3261</v>
      </c>
      <c r="E3262">
        <f t="shared" si="50"/>
        <v>0.90583333333333338</v>
      </c>
    </row>
    <row r="3263" spans="1:5">
      <c r="A3263" t="s">
        <v>1</v>
      </c>
      <c r="B3263">
        <v>58</v>
      </c>
      <c r="D3263">
        <v>3262</v>
      </c>
      <c r="E3263">
        <f t="shared" si="50"/>
        <v>0.90611111111111109</v>
      </c>
    </row>
    <row r="3264" spans="1:5">
      <c r="A3264" t="s">
        <v>1</v>
      </c>
      <c r="B3264">
        <v>58.17</v>
      </c>
      <c r="D3264">
        <v>3263</v>
      </c>
      <c r="E3264">
        <f t="shared" si="50"/>
        <v>0.90638888888888891</v>
      </c>
    </row>
    <row r="3265" spans="1:5">
      <c r="A3265" t="s">
        <v>1</v>
      </c>
      <c r="B3265">
        <v>58.17</v>
      </c>
      <c r="D3265">
        <v>3264</v>
      </c>
      <c r="E3265">
        <f t="shared" si="50"/>
        <v>0.90666666666666662</v>
      </c>
    </row>
    <row r="3266" spans="1:5">
      <c r="A3266" t="s">
        <v>1</v>
      </c>
      <c r="B3266">
        <v>58</v>
      </c>
      <c r="D3266">
        <v>3265</v>
      </c>
      <c r="E3266">
        <f t="shared" si="50"/>
        <v>0.90694444444444444</v>
      </c>
    </row>
    <row r="3267" spans="1:5">
      <c r="A3267" t="s">
        <v>1</v>
      </c>
      <c r="B3267">
        <v>58</v>
      </c>
      <c r="D3267">
        <v>3266</v>
      </c>
      <c r="E3267">
        <f t="shared" ref="E3267:E3330" si="51">D3267/3600</f>
        <v>0.90722222222222226</v>
      </c>
    </row>
    <row r="3268" spans="1:5">
      <c r="A3268" t="s">
        <v>1</v>
      </c>
      <c r="B3268">
        <v>58.17</v>
      </c>
      <c r="D3268">
        <v>3267</v>
      </c>
      <c r="E3268">
        <f t="shared" si="51"/>
        <v>0.90749999999999997</v>
      </c>
    </row>
    <row r="3269" spans="1:5">
      <c r="A3269" t="s">
        <v>1</v>
      </c>
      <c r="B3269">
        <v>58.17</v>
      </c>
      <c r="D3269">
        <v>3268</v>
      </c>
      <c r="E3269">
        <f t="shared" si="51"/>
        <v>0.90777777777777779</v>
      </c>
    </row>
    <row r="3270" spans="1:5">
      <c r="A3270" t="s">
        <v>1</v>
      </c>
      <c r="B3270">
        <v>58.17</v>
      </c>
      <c r="D3270">
        <v>3269</v>
      </c>
      <c r="E3270">
        <f t="shared" si="51"/>
        <v>0.9080555555555555</v>
      </c>
    </row>
    <row r="3271" spans="1:5">
      <c r="A3271" t="s">
        <v>1</v>
      </c>
      <c r="B3271">
        <v>58.33</v>
      </c>
      <c r="D3271">
        <v>3270</v>
      </c>
      <c r="E3271">
        <f t="shared" si="51"/>
        <v>0.90833333333333333</v>
      </c>
    </row>
    <row r="3272" spans="1:5">
      <c r="A3272" t="s">
        <v>1</v>
      </c>
      <c r="B3272">
        <v>58.5</v>
      </c>
      <c r="D3272">
        <v>3271</v>
      </c>
      <c r="E3272">
        <f t="shared" si="51"/>
        <v>0.90861111111111115</v>
      </c>
    </row>
    <row r="3273" spans="1:5">
      <c r="A3273" t="s">
        <v>1</v>
      </c>
      <c r="B3273">
        <v>58.33</v>
      </c>
      <c r="D3273">
        <v>3272</v>
      </c>
      <c r="E3273">
        <f t="shared" si="51"/>
        <v>0.90888888888888886</v>
      </c>
    </row>
    <row r="3274" spans="1:5">
      <c r="A3274" t="s">
        <v>1</v>
      </c>
      <c r="B3274">
        <v>58.33</v>
      </c>
      <c r="D3274">
        <v>3273</v>
      </c>
      <c r="E3274">
        <f t="shared" si="51"/>
        <v>0.90916666666666668</v>
      </c>
    </row>
    <row r="3275" spans="1:5">
      <c r="A3275" t="s">
        <v>1</v>
      </c>
      <c r="B3275">
        <v>58.17</v>
      </c>
      <c r="D3275">
        <v>3274</v>
      </c>
      <c r="E3275">
        <f t="shared" si="51"/>
        <v>0.9094444444444445</v>
      </c>
    </row>
    <row r="3276" spans="1:5">
      <c r="A3276" t="s">
        <v>1</v>
      </c>
      <c r="B3276">
        <v>58.17</v>
      </c>
      <c r="D3276">
        <v>3275</v>
      </c>
      <c r="E3276">
        <f t="shared" si="51"/>
        <v>0.90972222222222221</v>
      </c>
    </row>
    <row r="3277" spans="1:5">
      <c r="A3277" t="s">
        <v>1</v>
      </c>
      <c r="B3277">
        <v>58</v>
      </c>
      <c r="D3277">
        <v>3276</v>
      </c>
      <c r="E3277">
        <f t="shared" si="51"/>
        <v>0.91</v>
      </c>
    </row>
    <row r="3278" spans="1:5">
      <c r="A3278" t="s">
        <v>1</v>
      </c>
      <c r="B3278">
        <v>58.33</v>
      </c>
      <c r="D3278">
        <v>3277</v>
      </c>
      <c r="E3278">
        <f t="shared" si="51"/>
        <v>0.91027777777777774</v>
      </c>
    </row>
    <row r="3279" spans="1:5">
      <c r="A3279" t="s">
        <v>1</v>
      </c>
      <c r="B3279">
        <v>58.17</v>
      </c>
      <c r="D3279">
        <v>3278</v>
      </c>
      <c r="E3279">
        <f t="shared" si="51"/>
        <v>0.91055555555555556</v>
      </c>
    </row>
    <row r="3280" spans="1:5">
      <c r="A3280" t="s">
        <v>1</v>
      </c>
      <c r="B3280">
        <v>58.17</v>
      </c>
      <c r="D3280">
        <v>3279</v>
      </c>
      <c r="E3280">
        <f t="shared" si="51"/>
        <v>0.91083333333333338</v>
      </c>
    </row>
    <row r="3281" spans="1:5">
      <c r="A3281" t="s">
        <v>1</v>
      </c>
      <c r="B3281">
        <v>58.33</v>
      </c>
      <c r="D3281">
        <v>3280</v>
      </c>
      <c r="E3281">
        <f t="shared" si="51"/>
        <v>0.91111111111111109</v>
      </c>
    </row>
    <row r="3282" spans="1:5">
      <c r="A3282" t="s">
        <v>1</v>
      </c>
      <c r="B3282">
        <v>58.17</v>
      </c>
      <c r="D3282">
        <v>3281</v>
      </c>
      <c r="E3282">
        <f t="shared" si="51"/>
        <v>0.91138888888888892</v>
      </c>
    </row>
    <row r="3283" spans="1:5">
      <c r="A3283" t="s">
        <v>1</v>
      </c>
      <c r="B3283">
        <v>58.33</v>
      </c>
      <c r="D3283">
        <v>3282</v>
      </c>
      <c r="E3283">
        <f t="shared" si="51"/>
        <v>0.91166666666666663</v>
      </c>
    </row>
    <row r="3284" spans="1:5">
      <c r="A3284" t="s">
        <v>1</v>
      </c>
      <c r="B3284">
        <v>58.17</v>
      </c>
      <c r="D3284">
        <v>3283</v>
      </c>
      <c r="E3284">
        <f t="shared" si="51"/>
        <v>0.91194444444444445</v>
      </c>
    </row>
    <row r="3285" spans="1:5">
      <c r="A3285" t="s">
        <v>1</v>
      </c>
      <c r="B3285">
        <v>58.33</v>
      </c>
      <c r="D3285">
        <v>3284</v>
      </c>
      <c r="E3285">
        <f t="shared" si="51"/>
        <v>0.91222222222222227</v>
      </c>
    </row>
    <row r="3286" spans="1:5">
      <c r="A3286" t="s">
        <v>1</v>
      </c>
      <c r="B3286">
        <v>58.5</v>
      </c>
      <c r="D3286">
        <v>3285</v>
      </c>
      <c r="E3286">
        <f t="shared" si="51"/>
        <v>0.91249999999999998</v>
      </c>
    </row>
    <row r="3287" spans="1:5">
      <c r="A3287" t="s">
        <v>1</v>
      </c>
      <c r="B3287">
        <v>58.5</v>
      </c>
      <c r="D3287">
        <v>3286</v>
      </c>
      <c r="E3287">
        <f t="shared" si="51"/>
        <v>0.9127777777777778</v>
      </c>
    </row>
    <row r="3288" spans="1:5">
      <c r="A3288" t="s">
        <v>1</v>
      </c>
      <c r="B3288">
        <v>58.33</v>
      </c>
      <c r="D3288">
        <v>3287</v>
      </c>
      <c r="E3288">
        <f t="shared" si="51"/>
        <v>0.91305555555555551</v>
      </c>
    </row>
    <row r="3289" spans="1:5">
      <c r="A3289" t="s">
        <v>1</v>
      </c>
      <c r="B3289">
        <v>58.33</v>
      </c>
      <c r="D3289">
        <v>3288</v>
      </c>
      <c r="E3289">
        <f t="shared" si="51"/>
        <v>0.91333333333333333</v>
      </c>
    </row>
    <row r="3290" spans="1:5">
      <c r="A3290" t="s">
        <v>1</v>
      </c>
      <c r="B3290">
        <v>58.33</v>
      </c>
      <c r="D3290">
        <v>3289</v>
      </c>
      <c r="E3290">
        <f t="shared" si="51"/>
        <v>0.91361111111111115</v>
      </c>
    </row>
    <row r="3291" spans="1:5">
      <c r="A3291" t="s">
        <v>1</v>
      </c>
      <c r="B3291">
        <v>58.17</v>
      </c>
      <c r="D3291">
        <v>3290</v>
      </c>
      <c r="E3291">
        <f t="shared" si="51"/>
        <v>0.91388888888888886</v>
      </c>
    </row>
    <row r="3292" spans="1:5">
      <c r="A3292" t="s">
        <v>1</v>
      </c>
      <c r="B3292">
        <v>58</v>
      </c>
      <c r="D3292">
        <v>3291</v>
      </c>
      <c r="E3292">
        <f t="shared" si="51"/>
        <v>0.91416666666666668</v>
      </c>
    </row>
    <row r="3293" spans="1:5">
      <c r="A3293" t="s">
        <v>1</v>
      </c>
      <c r="B3293">
        <v>58.33</v>
      </c>
      <c r="D3293">
        <v>3292</v>
      </c>
      <c r="E3293">
        <f t="shared" si="51"/>
        <v>0.91444444444444439</v>
      </c>
    </row>
    <row r="3294" spans="1:5">
      <c r="A3294" t="s">
        <v>1</v>
      </c>
      <c r="B3294">
        <v>58.33</v>
      </c>
      <c r="D3294">
        <v>3293</v>
      </c>
      <c r="E3294">
        <f t="shared" si="51"/>
        <v>0.91472222222222221</v>
      </c>
    </row>
    <row r="3295" spans="1:5">
      <c r="A3295" t="s">
        <v>1</v>
      </c>
      <c r="B3295">
        <v>58.33</v>
      </c>
      <c r="D3295">
        <v>3294</v>
      </c>
      <c r="E3295">
        <f t="shared" si="51"/>
        <v>0.91500000000000004</v>
      </c>
    </row>
    <row r="3296" spans="1:5">
      <c r="A3296" t="s">
        <v>1</v>
      </c>
      <c r="B3296">
        <v>58.17</v>
      </c>
      <c r="D3296">
        <v>3295</v>
      </c>
      <c r="E3296">
        <f t="shared" si="51"/>
        <v>0.91527777777777775</v>
      </c>
    </row>
    <row r="3297" spans="1:5">
      <c r="A3297" t="s">
        <v>1</v>
      </c>
      <c r="B3297">
        <v>58.17</v>
      </c>
      <c r="D3297">
        <v>3296</v>
      </c>
      <c r="E3297">
        <f t="shared" si="51"/>
        <v>0.91555555555555557</v>
      </c>
    </row>
    <row r="3298" spans="1:5">
      <c r="A3298" t="s">
        <v>1</v>
      </c>
      <c r="B3298">
        <v>58.17</v>
      </c>
      <c r="D3298">
        <v>3297</v>
      </c>
      <c r="E3298">
        <f t="shared" si="51"/>
        <v>0.91583333333333339</v>
      </c>
    </row>
    <row r="3299" spans="1:5">
      <c r="A3299" t="s">
        <v>1</v>
      </c>
      <c r="B3299">
        <v>58.5</v>
      </c>
      <c r="D3299">
        <v>3298</v>
      </c>
      <c r="E3299">
        <f t="shared" si="51"/>
        <v>0.9161111111111111</v>
      </c>
    </row>
    <row r="3300" spans="1:5">
      <c r="A3300" t="s">
        <v>1</v>
      </c>
      <c r="B3300">
        <v>58.17</v>
      </c>
      <c r="D3300">
        <v>3299</v>
      </c>
      <c r="E3300">
        <f t="shared" si="51"/>
        <v>0.91638888888888892</v>
      </c>
    </row>
    <row r="3301" spans="1:5">
      <c r="A3301" t="s">
        <v>1</v>
      </c>
      <c r="B3301">
        <v>58.17</v>
      </c>
      <c r="D3301">
        <v>3300</v>
      </c>
      <c r="E3301">
        <f t="shared" si="51"/>
        <v>0.91666666666666663</v>
      </c>
    </row>
    <row r="3302" spans="1:5">
      <c r="A3302" t="s">
        <v>1</v>
      </c>
      <c r="B3302">
        <v>58.5</v>
      </c>
      <c r="D3302">
        <v>3301</v>
      </c>
      <c r="E3302">
        <f t="shared" si="51"/>
        <v>0.91694444444444445</v>
      </c>
    </row>
    <row r="3303" spans="1:5">
      <c r="A3303" t="s">
        <v>1</v>
      </c>
      <c r="B3303">
        <v>58.33</v>
      </c>
      <c r="D3303">
        <v>3302</v>
      </c>
      <c r="E3303">
        <f t="shared" si="51"/>
        <v>0.91722222222222227</v>
      </c>
    </row>
    <row r="3304" spans="1:5">
      <c r="A3304" t="s">
        <v>1</v>
      </c>
      <c r="B3304">
        <v>58.33</v>
      </c>
      <c r="D3304">
        <v>3303</v>
      </c>
      <c r="E3304">
        <f t="shared" si="51"/>
        <v>0.91749999999999998</v>
      </c>
    </row>
    <row r="3305" spans="1:5">
      <c r="A3305" t="s">
        <v>1</v>
      </c>
      <c r="B3305">
        <v>58.33</v>
      </c>
      <c r="D3305">
        <v>3304</v>
      </c>
      <c r="E3305">
        <f t="shared" si="51"/>
        <v>0.9177777777777778</v>
      </c>
    </row>
    <row r="3306" spans="1:5">
      <c r="A3306" t="s">
        <v>1</v>
      </c>
      <c r="B3306">
        <v>58.33</v>
      </c>
      <c r="D3306">
        <v>3305</v>
      </c>
      <c r="E3306">
        <f t="shared" si="51"/>
        <v>0.91805555555555551</v>
      </c>
    </row>
    <row r="3307" spans="1:5">
      <c r="A3307" t="s">
        <v>1</v>
      </c>
      <c r="B3307">
        <v>58.17</v>
      </c>
      <c r="D3307">
        <v>3306</v>
      </c>
      <c r="E3307">
        <f t="shared" si="51"/>
        <v>0.91833333333333333</v>
      </c>
    </row>
    <row r="3308" spans="1:5">
      <c r="A3308" t="s">
        <v>1</v>
      </c>
      <c r="B3308">
        <v>58.33</v>
      </c>
      <c r="D3308">
        <v>3307</v>
      </c>
      <c r="E3308">
        <f t="shared" si="51"/>
        <v>0.91861111111111116</v>
      </c>
    </row>
    <row r="3309" spans="1:5">
      <c r="A3309" t="s">
        <v>1</v>
      </c>
      <c r="B3309">
        <v>58.5</v>
      </c>
      <c r="D3309">
        <v>3308</v>
      </c>
      <c r="E3309">
        <f t="shared" si="51"/>
        <v>0.91888888888888887</v>
      </c>
    </row>
    <row r="3310" spans="1:5">
      <c r="A3310" t="s">
        <v>1</v>
      </c>
      <c r="B3310">
        <v>58.5</v>
      </c>
      <c r="D3310">
        <v>3309</v>
      </c>
      <c r="E3310">
        <f t="shared" si="51"/>
        <v>0.91916666666666669</v>
      </c>
    </row>
    <row r="3311" spans="1:5">
      <c r="A3311" t="s">
        <v>1</v>
      </c>
      <c r="B3311">
        <v>58.17</v>
      </c>
      <c r="D3311">
        <v>3310</v>
      </c>
      <c r="E3311">
        <f t="shared" si="51"/>
        <v>0.9194444444444444</v>
      </c>
    </row>
    <row r="3312" spans="1:5">
      <c r="A3312" t="s">
        <v>1</v>
      </c>
      <c r="B3312">
        <v>58.17</v>
      </c>
      <c r="D3312">
        <v>3311</v>
      </c>
      <c r="E3312">
        <f t="shared" si="51"/>
        <v>0.91972222222222222</v>
      </c>
    </row>
    <row r="3313" spans="1:5">
      <c r="A3313" t="s">
        <v>1</v>
      </c>
      <c r="B3313">
        <v>58.33</v>
      </c>
      <c r="D3313">
        <v>3312</v>
      </c>
      <c r="E3313">
        <f t="shared" si="51"/>
        <v>0.92</v>
      </c>
    </row>
    <row r="3314" spans="1:5">
      <c r="A3314" t="s">
        <v>1</v>
      </c>
      <c r="B3314">
        <v>58.5</v>
      </c>
      <c r="D3314">
        <v>3313</v>
      </c>
      <c r="E3314">
        <f t="shared" si="51"/>
        <v>0.92027777777777775</v>
      </c>
    </row>
    <row r="3315" spans="1:5">
      <c r="A3315" t="s">
        <v>1</v>
      </c>
      <c r="B3315">
        <v>58.33</v>
      </c>
      <c r="D3315">
        <v>3314</v>
      </c>
      <c r="E3315">
        <f t="shared" si="51"/>
        <v>0.92055555555555557</v>
      </c>
    </row>
    <row r="3316" spans="1:5">
      <c r="A3316" t="s">
        <v>1</v>
      </c>
      <c r="B3316">
        <v>58.5</v>
      </c>
      <c r="D3316">
        <v>3315</v>
      </c>
      <c r="E3316">
        <f t="shared" si="51"/>
        <v>0.92083333333333328</v>
      </c>
    </row>
    <row r="3317" spans="1:5">
      <c r="A3317" t="s">
        <v>1</v>
      </c>
      <c r="B3317">
        <v>58.33</v>
      </c>
      <c r="D3317">
        <v>3316</v>
      </c>
      <c r="E3317">
        <f t="shared" si="51"/>
        <v>0.9211111111111111</v>
      </c>
    </row>
    <row r="3318" spans="1:5">
      <c r="A3318" t="s">
        <v>1</v>
      </c>
      <c r="B3318">
        <v>58.17</v>
      </c>
      <c r="D3318">
        <v>3317</v>
      </c>
      <c r="E3318">
        <f t="shared" si="51"/>
        <v>0.92138888888888892</v>
      </c>
    </row>
    <row r="3319" spans="1:5">
      <c r="A3319" t="s">
        <v>1</v>
      </c>
      <c r="B3319">
        <v>58.5</v>
      </c>
      <c r="D3319">
        <v>3318</v>
      </c>
      <c r="E3319">
        <f t="shared" si="51"/>
        <v>0.92166666666666663</v>
      </c>
    </row>
    <row r="3320" spans="1:5">
      <c r="A3320" t="s">
        <v>1</v>
      </c>
      <c r="B3320">
        <v>58.33</v>
      </c>
      <c r="D3320">
        <v>3319</v>
      </c>
      <c r="E3320">
        <f t="shared" si="51"/>
        <v>0.92194444444444446</v>
      </c>
    </row>
    <row r="3321" spans="1:5">
      <c r="A3321" t="s">
        <v>1</v>
      </c>
      <c r="B3321">
        <v>58.33</v>
      </c>
      <c r="D3321">
        <v>3320</v>
      </c>
      <c r="E3321">
        <f t="shared" si="51"/>
        <v>0.92222222222222228</v>
      </c>
    </row>
    <row r="3322" spans="1:5">
      <c r="A3322" t="s">
        <v>1</v>
      </c>
      <c r="B3322">
        <v>58.33</v>
      </c>
      <c r="D3322">
        <v>3321</v>
      </c>
      <c r="E3322">
        <f t="shared" si="51"/>
        <v>0.92249999999999999</v>
      </c>
    </row>
    <row r="3323" spans="1:5">
      <c r="A3323" t="s">
        <v>1</v>
      </c>
      <c r="B3323">
        <v>58.5</v>
      </c>
      <c r="D3323">
        <v>3322</v>
      </c>
      <c r="E3323">
        <f t="shared" si="51"/>
        <v>0.92277777777777781</v>
      </c>
    </row>
    <row r="3324" spans="1:5">
      <c r="A3324" t="s">
        <v>1</v>
      </c>
      <c r="B3324">
        <v>58.17</v>
      </c>
      <c r="D3324">
        <v>3323</v>
      </c>
      <c r="E3324">
        <f t="shared" si="51"/>
        <v>0.92305555555555552</v>
      </c>
    </row>
    <row r="3325" spans="1:5">
      <c r="A3325" t="s">
        <v>1</v>
      </c>
      <c r="B3325">
        <v>58.17</v>
      </c>
      <c r="D3325">
        <v>3324</v>
      </c>
      <c r="E3325">
        <f t="shared" si="51"/>
        <v>0.92333333333333334</v>
      </c>
    </row>
    <row r="3326" spans="1:5">
      <c r="A3326" t="s">
        <v>1</v>
      </c>
      <c r="B3326">
        <v>58.33</v>
      </c>
      <c r="D3326">
        <v>3325</v>
      </c>
      <c r="E3326">
        <f t="shared" si="51"/>
        <v>0.92361111111111116</v>
      </c>
    </row>
    <row r="3327" spans="1:5">
      <c r="A3327" t="s">
        <v>1</v>
      </c>
      <c r="B3327">
        <v>58.33</v>
      </c>
      <c r="D3327">
        <v>3326</v>
      </c>
      <c r="E3327">
        <f t="shared" si="51"/>
        <v>0.92388888888888887</v>
      </c>
    </row>
    <row r="3328" spans="1:5">
      <c r="A3328" t="s">
        <v>1</v>
      </c>
      <c r="B3328">
        <v>58.33</v>
      </c>
      <c r="D3328">
        <v>3327</v>
      </c>
      <c r="E3328">
        <f t="shared" si="51"/>
        <v>0.92416666666666669</v>
      </c>
    </row>
    <row r="3329" spans="1:5">
      <c r="A3329" t="s">
        <v>1</v>
      </c>
      <c r="B3329">
        <v>58.17</v>
      </c>
      <c r="D3329">
        <v>3328</v>
      </c>
      <c r="E3329">
        <f t="shared" si="51"/>
        <v>0.9244444444444444</v>
      </c>
    </row>
    <row r="3330" spans="1:5">
      <c r="A3330" t="s">
        <v>1</v>
      </c>
      <c r="B3330">
        <v>58.33</v>
      </c>
      <c r="D3330">
        <v>3329</v>
      </c>
      <c r="E3330">
        <f t="shared" si="51"/>
        <v>0.92472222222222222</v>
      </c>
    </row>
    <row r="3331" spans="1:5">
      <c r="A3331" t="s">
        <v>1</v>
      </c>
      <c r="B3331">
        <v>58.33</v>
      </c>
      <c r="D3331">
        <v>3330</v>
      </c>
      <c r="E3331">
        <f t="shared" ref="E3331:E3394" si="52">D3331/3600</f>
        <v>0.92500000000000004</v>
      </c>
    </row>
    <row r="3332" spans="1:5">
      <c r="A3332" t="s">
        <v>1</v>
      </c>
      <c r="B3332">
        <v>58.17</v>
      </c>
      <c r="D3332">
        <v>3331</v>
      </c>
      <c r="E3332">
        <f t="shared" si="52"/>
        <v>0.92527777777777775</v>
      </c>
    </row>
    <row r="3333" spans="1:5">
      <c r="A3333" t="s">
        <v>1</v>
      </c>
      <c r="B3333">
        <v>58.17</v>
      </c>
      <c r="D3333">
        <v>3332</v>
      </c>
      <c r="E3333">
        <f t="shared" si="52"/>
        <v>0.92555555555555558</v>
      </c>
    </row>
    <row r="3334" spans="1:5">
      <c r="A3334" t="s">
        <v>1</v>
      </c>
      <c r="B3334">
        <v>58.33</v>
      </c>
      <c r="D3334">
        <v>3333</v>
      </c>
      <c r="E3334">
        <f t="shared" si="52"/>
        <v>0.92583333333333329</v>
      </c>
    </row>
    <row r="3335" spans="1:5">
      <c r="A3335" t="s">
        <v>1</v>
      </c>
      <c r="B3335">
        <v>58.33</v>
      </c>
      <c r="D3335">
        <v>3334</v>
      </c>
      <c r="E3335">
        <f t="shared" si="52"/>
        <v>0.92611111111111111</v>
      </c>
    </row>
    <row r="3336" spans="1:5">
      <c r="A3336" t="s">
        <v>1</v>
      </c>
      <c r="B3336">
        <v>58.5</v>
      </c>
      <c r="D3336">
        <v>3335</v>
      </c>
      <c r="E3336">
        <f t="shared" si="52"/>
        <v>0.92638888888888893</v>
      </c>
    </row>
    <row r="3337" spans="1:5">
      <c r="A3337" t="s">
        <v>1</v>
      </c>
      <c r="B3337">
        <v>58.33</v>
      </c>
      <c r="D3337">
        <v>3336</v>
      </c>
      <c r="E3337">
        <f t="shared" si="52"/>
        <v>0.92666666666666664</v>
      </c>
    </row>
    <row r="3338" spans="1:5">
      <c r="A3338" t="s">
        <v>1</v>
      </c>
      <c r="B3338">
        <v>58.5</v>
      </c>
      <c r="D3338">
        <v>3337</v>
      </c>
      <c r="E3338">
        <f t="shared" si="52"/>
        <v>0.92694444444444446</v>
      </c>
    </row>
    <row r="3339" spans="1:5">
      <c r="A3339" t="s">
        <v>1</v>
      </c>
      <c r="B3339">
        <v>58.33</v>
      </c>
      <c r="D3339">
        <v>3338</v>
      </c>
      <c r="E3339">
        <f t="shared" si="52"/>
        <v>0.92722222222222217</v>
      </c>
    </row>
    <row r="3340" spans="1:5">
      <c r="A3340" t="s">
        <v>1</v>
      </c>
      <c r="B3340">
        <v>58.17</v>
      </c>
      <c r="D3340">
        <v>3339</v>
      </c>
      <c r="E3340">
        <f t="shared" si="52"/>
        <v>0.92749999999999999</v>
      </c>
    </row>
    <row r="3341" spans="1:5">
      <c r="A3341" t="s">
        <v>1</v>
      </c>
      <c r="B3341">
        <v>58.33</v>
      </c>
      <c r="D3341">
        <v>3340</v>
      </c>
      <c r="E3341">
        <f t="shared" si="52"/>
        <v>0.92777777777777781</v>
      </c>
    </row>
    <row r="3342" spans="1:5">
      <c r="A3342" t="s">
        <v>1</v>
      </c>
      <c r="B3342">
        <v>58.33</v>
      </c>
      <c r="D3342">
        <v>3341</v>
      </c>
      <c r="E3342">
        <f t="shared" si="52"/>
        <v>0.92805555555555552</v>
      </c>
    </row>
    <row r="3343" spans="1:5">
      <c r="A3343" t="s">
        <v>1</v>
      </c>
      <c r="B3343">
        <v>58.33</v>
      </c>
      <c r="D3343">
        <v>3342</v>
      </c>
      <c r="E3343">
        <f t="shared" si="52"/>
        <v>0.92833333333333334</v>
      </c>
    </row>
    <row r="3344" spans="1:5">
      <c r="A3344" t="s">
        <v>1</v>
      </c>
      <c r="B3344">
        <v>58.5</v>
      </c>
      <c r="D3344">
        <v>3343</v>
      </c>
      <c r="E3344">
        <f t="shared" si="52"/>
        <v>0.92861111111111116</v>
      </c>
    </row>
    <row r="3345" spans="1:5">
      <c r="A3345" t="s">
        <v>1</v>
      </c>
      <c r="B3345">
        <v>58.33</v>
      </c>
      <c r="D3345">
        <v>3344</v>
      </c>
      <c r="E3345">
        <f t="shared" si="52"/>
        <v>0.92888888888888888</v>
      </c>
    </row>
    <row r="3346" spans="1:5">
      <c r="A3346" t="s">
        <v>1</v>
      </c>
      <c r="B3346">
        <v>58.33</v>
      </c>
      <c r="D3346">
        <v>3345</v>
      </c>
      <c r="E3346">
        <f t="shared" si="52"/>
        <v>0.9291666666666667</v>
      </c>
    </row>
    <row r="3347" spans="1:5">
      <c r="A3347" t="s">
        <v>1</v>
      </c>
      <c r="B3347">
        <v>58.33</v>
      </c>
      <c r="D3347">
        <v>3346</v>
      </c>
      <c r="E3347">
        <f t="shared" si="52"/>
        <v>0.92944444444444441</v>
      </c>
    </row>
    <row r="3348" spans="1:5">
      <c r="A3348" t="s">
        <v>1</v>
      </c>
      <c r="B3348">
        <v>58.17</v>
      </c>
      <c r="D3348">
        <v>3347</v>
      </c>
      <c r="E3348">
        <f t="shared" si="52"/>
        <v>0.92972222222222223</v>
      </c>
    </row>
    <row r="3349" spans="1:5">
      <c r="A3349" t="s">
        <v>1</v>
      </c>
      <c r="B3349">
        <v>58.5</v>
      </c>
      <c r="D3349">
        <v>3348</v>
      </c>
      <c r="E3349">
        <f t="shared" si="52"/>
        <v>0.93</v>
      </c>
    </row>
    <row r="3350" spans="1:5">
      <c r="A3350" t="s">
        <v>1</v>
      </c>
      <c r="B3350">
        <v>58.33</v>
      </c>
      <c r="D3350">
        <v>3349</v>
      </c>
      <c r="E3350">
        <f t="shared" si="52"/>
        <v>0.93027777777777776</v>
      </c>
    </row>
    <row r="3351" spans="1:5">
      <c r="A3351" t="s">
        <v>1</v>
      </c>
      <c r="B3351">
        <v>58.33</v>
      </c>
      <c r="D3351">
        <v>3350</v>
      </c>
      <c r="E3351">
        <f t="shared" si="52"/>
        <v>0.93055555555555558</v>
      </c>
    </row>
    <row r="3352" spans="1:5">
      <c r="A3352" t="s">
        <v>1</v>
      </c>
      <c r="B3352">
        <v>58.33</v>
      </c>
      <c r="D3352">
        <v>3351</v>
      </c>
      <c r="E3352">
        <f t="shared" si="52"/>
        <v>0.93083333333333329</v>
      </c>
    </row>
    <row r="3353" spans="1:5">
      <c r="A3353" t="s">
        <v>1</v>
      </c>
      <c r="B3353">
        <v>58.33</v>
      </c>
      <c r="D3353">
        <v>3352</v>
      </c>
      <c r="E3353">
        <f t="shared" si="52"/>
        <v>0.93111111111111111</v>
      </c>
    </row>
    <row r="3354" spans="1:5">
      <c r="A3354" t="s">
        <v>1</v>
      </c>
      <c r="B3354">
        <v>58.5</v>
      </c>
      <c r="D3354">
        <v>3353</v>
      </c>
      <c r="E3354">
        <f t="shared" si="52"/>
        <v>0.93138888888888893</v>
      </c>
    </row>
    <row r="3355" spans="1:5">
      <c r="A3355" t="s">
        <v>1</v>
      </c>
      <c r="B3355">
        <v>58.5</v>
      </c>
      <c r="D3355">
        <v>3354</v>
      </c>
      <c r="E3355">
        <f t="shared" si="52"/>
        <v>0.93166666666666664</v>
      </c>
    </row>
    <row r="3356" spans="1:5">
      <c r="A3356" t="s">
        <v>1</v>
      </c>
      <c r="B3356">
        <v>58.33</v>
      </c>
      <c r="D3356">
        <v>3355</v>
      </c>
      <c r="E3356">
        <f t="shared" si="52"/>
        <v>0.93194444444444446</v>
      </c>
    </row>
    <row r="3357" spans="1:5">
      <c r="A3357" t="s">
        <v>1</v>
      </c>
      <c r="B3357">
        <v>58.33</v>
      </c>
      <c r="D3357">
        <v>3356</v>
      </c>
      <c r="E3357">
        <f t="shared" si="52"/>
        <v>0.93222222222222217</v>
      </c>
    </row>
    <row r="3358" spans="1:5">
      <c r="A3358" t="s">
        <v>1</v>
      </c>
      <c r="B3358">
        <v>58.5</v>
      </c>
      <c r="D3358">
        <v>3357</v>
      </c>
      <c r="E3358">
        <f t="shared" si="52"/>
        <v>0.9325</v>
      </c>
    </row>
    <row r="3359" spans="1:5">
      <c r="A3359" t="s">
        <v>1</v>
      </c>
      <c r="B3359">
        <v>58.17</v>
      </c>
      <c r="D3359">
        <v>3358</v>
      </c>
      <c r="E3359">
        <f t="shared" si="52"/>
        <v>0.93277777777777782</v>
      </c>
    </row>
    <row r="3360" spans="1:5">
      <c r="A3360" t="s">
        <v>1</v>
      </c>
      <c r="B3360">
        <v>58.5</v>
      </c>
      <c r="D3360">
        <v>3359</v>
      </c>
      <c r="E3360">
        <f t="shared" si="52"/>
        <v>0.93305555555555553</v>
      </c>
    </row>
    <row r="3361" spans="1:5">
      <c r="A3361" t="s">
        <v>1</v>
      </c>
      <c r="B3361">
        <v>58.5</v>
      </c>
      <c r="D3361">
        <v>3360</v>
      </c>
      <c r="E3361">
        <f t="shared" si="52"/>
        <v>0.93333333333333335</v>
      </c>
    </row>
    <row r="3362" spans="1:5">
      <c r="A3362" t="s">
        <v>1</v>
      </c>
      <c r="B3362">
        <v>58.33</v>
      </c>
      <c r="D3362">
        <v>3361</v>
      </c>
      <c r="E3362">
        <f t="shared" si="52"/>
        <v>0.93361111111111106</v>
      </c>
    </row>
    <row r="3363" spans="1:5">
      <c r="A3363" t="s">
        <v>1</v>
      </c>
      <c r="B3363">
        <v>58.17</v>
      </c>
      <c r="D3363">
        <v>3362</v>
      </c>
      <c r="E3363">
        <f t="shared" si="52"/>
        <v>0.93388888888888888</v>
      </c>
    </row>
    <row r="3364" spans="1:5">
      <c r="A3364" t="s">
        <v>1</v>
      </c>
      <c r="B3364">
        <v>58.33</v>
      </c>
      <c r="D3364">
        <v>3363</v>
      </c>
      <c r="E3364">
        <f t="shared" si="52"/>
        <v>0.9341666666666667</v>
      </c>
    </row>
    <row r="3365" spans="1:5">
      <c r="A3365" t="s">
        <v>1</v>
      </c>
      <c r="B3365">
        <v>58.17</v>
      </c>
      <c r="D3365">
        <v>3364</v>
      </c>
      <c r="E3365">
        <f t="shared" si="52"/>
        <v>0.93444444444444441</v>
      </c>
    </row>
    <row r="3366" spans="1:5">
      <c r="A3366" t="s">
        <v>1</v>
      </c>
      <c r="B3366">
        <v>58.5</v>
      </c>
      <c r="D3366">
        <v>3365</v>
      </c>
      <c r="E3366">
        <f t="shared" si="52"/>
        <v>0.93472222222222223</v>
      </c>
    </row>
    <row r="3367" spans="1:5">
      <c r="A3367" t="s">
        <v>1</v>
      </c>
      <c r="B3367">
        <v>58.33</v>
      </c>
      <c r="D3367">
        <v>3366</v>
      </c>
      <c r="E3367">
        <f t="shared" si="52"/>
        <v>0.93500000000000005</v>
      </c>
    </row>
    <row r="3368" spans="1:5">
      <c r="A3368" t="s">
        <v>1</v>
      </c>
      <c r="B3368">
        <v>58.33</v>
      </c>
      <c r="D3368">
        <v>3367</v>
      </c>
      <c r="E3368">
        <f t="shared" si="52"/>
        <v>0.93527777777777776</v>
      </c>
    </row>
    <row r="3369" spans="1:5">
      <c r="A3369" t="s">
        <v>1</v>
      </c>
      <c r="B3369">
        <v>58.5</v>
      </c>
      <c r="D3369">
        <v>3368</v>
      </c>
      <c r="E3369">
        <f t="shared" si="52"/>
        <v>0.93555555555555558</v>
      </c>
    </row>
    <row r="3370" spans="1:5">
      <c r="A3370" t="s">
        <v>1</v>
      </c>
      <c r="B3370">
        <v>58.33</v>
      </c>
      <c r="D3370">
        <v>3369</v>
      </c>
      <c r="E3370">
        <f t="shared" si="52"/>
        <v>0.93583333333333329</v>
      </c>
    </row>
    <row r="3371" spans="1:5">
      <c r="A3371" t="s">
        <v>1</v>
      </c>
      <c r="B3371">
        <v>58.33</v>
      </c>
      <c r="D3371">
        <v>3370</v>
      </c>
      <c r="E3371">
        <f t="shared" si="52"/>
        <v>0.93611111111111112</v>
      </c>
    </row>
    <row r="3372" spans="1:5">
      <c r="A3372" t="s">
        <v>1</v>
      </c>
      <c r="B3372">
        <v>58.33</v>
      </c>
      <c r="D3372">
        <v>3371</v>
      </c>
      <c r="E3372">
        <f t="shared" si="52"/>
        <v>0.93638888888888894</v>
      </c>
    </row>
    <row r="3373" spans="1:5">
      <c r="A3373" t="s">
        <v>1</v>
      </c>
      <c r="B3373">
        <v>58.17</v>
      </c>
      <c r="D3373">
        <v>3372</v>
      </c>
      <c r="E3373">
        <f t="shared" si="52"/>
        <v>0.93666666666666665</v>
      </c>
    </row>
    <row r="3374" spans="1:5">
      <c r="A3374" t="s">
        <v>1</v>
      </c>
      <c r="B3374">
        <v>58.5</v>
      </c>
      <c r="D3374">
        <v>3373</v>
      </c>
      <c r="E3374">
        <f t="shared" si="52"/>
        <v>0.93694444444444447</v>
      </c>
    </row>
    <row r="3375" spans="1:5">
      <c r="A3375" t="s">
        <v>1</v>
      </c>
      <c r="B3375">
        <v>58.33</v>
      </c>
      <c r="D3375">
        <v>3374</v>
      </c>
      <c r="E3375">
        <f t="shared" si="52"/>
        <v>0.93722222222222218</v>
      </c>
    </row>
    <row r="3376" spans="1:5">
      <c r="A3376" t="s">
        <v>1</v>
      </c>
      <c r="B3376">
        <v>58.33</v>
      </c>
      <c r="D3376">
        <v>3375</v>
      </c>
      <c r="E3376">
        <f t="shared" si="52"/>
        <v>0.9375</v>
      </c>
    </row>
    <row r="3377" spans="1:5">
      <c r="A3377" t="s">
        <v>1</v>
      </c>
      <c r="B3377">
        <v>58.33</v>
      </c>
      <c r="D3377">
        <v>3376</v>
      </c>
      <c r="E3377">
        <f t="shared" si="52"/>
        <v>0.93777777777777782</v>
      </c>
    </row>
    <row r="3378" spans="1:5">
      <c r="A3378" t="s">
        <v>1</v>
      </c>
      <c r="B3378">
        <v>58.33</v>
      </c>
      <c r="D3378">
        <v>3377</v>
      </c>
      <c r="E3378">
        <f t="shared" si="52"/>
        <v>0.93805555555555553</v>
      </c>
    </row>
    <row r="3379" spans="1:5">
      <c r="A3379" t="s">
        <v>1</v>
      </c>
      <c r="B3379">
        <v>58.5</v>
      </c>
      <c r="D3379">
        <v>3378</v>
      </c>
      <c r="E3379">
        <f t="shared" si="52"/>
        <v>0.93833333333333335</v>
      </c>
    </row>
    <row r="3380" spans="1:5">
      <c r="A3380" t="s">
        <v>1</v>
      </c>
      <c r="B3380">
        <v>58.17</v>
      </c>
      <c r="D3380">
        <v>3379</v>
      </c>
      <c r="E3380">
        <f t="shared" si="52"/>
        <v>0.93861111111111106</v>
      </c>
    </row>
    <row r="3381" spans="1:5">
      <c r="A3381" t="s">
        <v>1</v>
      </c>
      <c r="B3381">
        <v>58.33</v>
      </c>
      <c r="D3381">
        <v>3380</v>
      </c>
      <c r="E3381">
        <f t="shared" si="52"/>
        <v>0.93888888888888888</v>
      </c>
    </row>
    <row r="3382" spans="1:5">
      <c r="A3382" t="s">
        <v>1</v>
      </c>
      <c r="B3382">
        <v>58.17</v>
      </c>
      <c r="D3382">
        <v>3381</v>
      </c>
      <c r="E3382">
        <f t="shared" si="52"/>
        <v>0.93916666666666671</v>
      </c>
    </row>
    <row r="3383" spans="1:5">
      <c r="A3383" t="s">
        <v>1</v>
      </c>
      <c r="B3383">
        <v>58.17</v>
      </c>
      <c r="D3383">
        <v>3382</v>
      </c>
      <c r="E3383">
        <f t="shared" si="52"/>
        <v>0.93944444444444442</v>
      </c>
    </row>
    <row r="3384" spans="1:5">
      <c r="A3384" t="s">
        <v>1</v>
      </c>
      <c r="B3384">
        <v>58.33</v>
      </c>
      <c r="D3384">
        <v>3383</v>
      </c>
      <c r="E3384">
        <f t="shared" si="52"/>
        <v>0.93972222222222224</v>
      </c>
    </row>
    <row r="3385" spans="1:5">
      <c r="A3385" t="s">
        <v>1</v>
      </c>
      <c r="B3385">
        <v>58.17</v>
      </c>
      <c r="D3385">
        <v>3384</v>
      </c>
      <c r="E3385">
        <f t="shared" si="52"/>
        <v>0.94</v>
      </c>
    </row>
    <row r="3386" spans="1:5">
      <c r="A3386" t="s">
        <v>1</v>
      </c>
      <c r="B3386">
        <v>58.33</v>
      </c>
      <c r="D3386">
        <v>3385</v>
      </c>
      <c r="E3386">
        <f t="shared" si="52"/>
        <v>0.94027777777777777</v>
      </c>
    </row>
    <row r="3387" spans="1:5">
      <c r="A3387" t="s">
        <v>1</v>
      </c>
      <c r="B3387">
        <v>58.33</v>
      </c>
      <c r="D3387">
        <v>3386</v>
      </c>
      <c r="E3387">
        <f t="shared" si="52"/>
        <v>0.94055555555555559</v>
      </c>
    </row>
    <row r="3388" spans="1:5">
      <c r="A3388" t="s">
        <v>1</v>
      </c>
      <c r="B3388">
        <v>58.17</v>
      </c>
      <c r="D3388">
        <v>3387</v>
      </c>
      <c r="E3388">
        <f t="shared" si="52"/>
        <v>0.9408333333333333</v>
      </c>
    </row>
    <row r="3389" spans="1:5">
      <c r="A3389" t="s">
        <v>1</v>
      </c>
      <c r="B3389">
        <v>58.17</v>
      </c>
      <c r="D3389">
        <v>3388</v>
      </c>
      <c r="E3389">
        <f t="shared" si="52"/>
        <v>0.94111111111111112</v>
      </c>
    </row>
    <row r="3390" spans="1:5">
      <c r="A3390" t="s">
        <v>1</v>
      </c>
      <c r="B3390">
        <v>58.33</v>
      </c>
      <c r="D3390">
        <v>3389</v>
      </c>
      <c r="E3390">
        <f t="shared" si="52"/>
        <v>0.94138888888888894</v>
      </c>
    </row>
    <row r="3391" spans="1:5">
      <c r="A3391" t="s">
        <v>1</v>
      </c>
      <c r="B3391">
        <v>58.33</v>
      </c>
      <c r="D3391">
        <v>3390</v>
      </c>
      <c r="E3391">
        <f t="shared" si="52"/>
        <v>0.94166666666666665</v>
      </c>
    </row>
    <row r="3392" spans="1:5">
      <c r="A3392" t="s">
        <v>1</v>
      </c>
      <c r="B3392">
        <v>58.33</v>
      </c>
      <c r="D3392">
        <v>3391</v>
      </c>
      <c r="E3392">
        <f t="shared" si="52"/>
        <v>0.94194444444444447</v>
      </c>
    </row>
    <row r="3393" spans="1:5">
      <c r="A3393" t="s">
        <v>1</v>
      </c>
      <c r="B3393">
        <v>58.17</v>
      </c>
      <c r="D3393">
        <v>3392</v>
      </c>
      <c r="E3393">
        <f t="shared" si="52"/>
        <v>0.94222222222222218</v>
      </c>
    </row>
    <row r="3394" spans="1:5">
      <c r="A3394" t="s">
        <v>1</v>
      </c>
      <c r="B3394">
        <v>58.17</v>
      </c>
      <c r="D3394">
        <v>3393</v>
      </c>
      <c r="E3394">
        <f t="shared" si="52"/>
        <v>0.9425</v>
      </c>
    </row>
    <row r="3395" spans="1:5">
      <c r="A3395" t="s">
        <v>1</v>
      </c>
      <c r="B3395">
        <v>58.33</v>
      </c>
      <c r="D3395">
        <v>3394</v>
      </c>
      <c r="E3395">
        <f t="shared" ref="E3395:E3458" si="53">D3395/3600</f>
        <v>0.94277777777777783</v>
      </c>
    </row>
    <row r="3396" spans="1:5">
      <c r="A3396" t="s">
        <v>1</v>
      </c>
      <c r="B3396">
        <v>58.17</v>
      </c>
      <c r="D3396">
        <v>3395</v>
      </c>
      <c r="E3396">
        <f t="shared" si="53"/>
        <v>0.94305555555555554</v>
      </c>
    </row>
    <row r="3397" spans="1:5">
      <c r="A3397" t="s">
        <v>1</v>
      </c>
      <c r="B3397">
        <v>58.33</v>
      </c>
      <c r="D3397">
        <v>3396</v>
      </c>
      <c r="E3397">
        <f t="shared" si="53"/>
        <v>0.94333333333333336</v>
      </c>
    </row>
    <row r="3398" spans="1:5">
      <c r="A3398" t="s">
        <v>1</v>
      </c>
      <c r="B3398">
        <v>58.33</v>
      </c>
      <c r="D3398">
        <v>3397</v>
      </c>
      <c r="E3398">
        <f t="shared" si="53"/>
        <v>0.94361111111111107</v>
      </c>
    </row>
    <row r="3399" spans="1:5">
      <c r="A3399" t="s">
        <v>1</v>
      </c>
      <c r="B3399">
        <v>58.33</v>
      </c>
      <c r="D3399">
        <v>3398</v>
      </c>
      <c r="E3399">
        <f t="shared" si="53"/>
        <v>0.94388888888888889</v>
      </c>
    </row>
    <row r="3400" spans="1:5">
      <c r="A3400" t="s">
        <v>1</v>
      </c>
      <c r="B3400">
        <v>58.17</v>
      </c>
      <c r="D3400">
        <v>3399</v>
      </c>
      <c r="E3400">
        <f t="shared" si="53"/>
        <v>0.94416666666666671</v>
      </c>
    </row>
    <row r="3401" spans="1:5">
      <c r="A3401" t="s">
        <v>1</v>
      </c>
      <c r="B3401">
        <v>58.5</v>
      </c>
      <c r="D3401">
        <v>3400</v>
      </c>
      <c r="E3401">
        <f t="shared" si="53"/>
        <v>0.94444444444444442</v>
      </c>
    </row>
    <row r="3402" spans="1:5">
      <c r="A3402" t="s">
        <v>1</v>
      </c>
      <c r="B3402">
        <v>58.33</v>
      </c>
      <c r="D3402">
        <v>3401</v>
      </c>
      <c r="E3402">
        <f t="shared" si="53"/>
        <v>0.94472222222222224</v>
      </c>
    </row>
    <row r="3403" spans="1:5">
      <c r="A3403" t="s">
        <v>1</v>
      </c>
      <c r="B3403">
        <v>58.33</v>
      </c>
      <c r="D3403">
        <v>3402</v>
      </c>
      <c r="E3403">
        <f t="shared" si="53"/>
        <v>0.94499999999999995</v>
      </c>
    </row>
    <row r="3404" spans="1:5">
      <c r="A3404" t="s">
        <v>1</v>
      </c>
      <c r="B3404">
        <v>58.17</v>
      </c>
      <c r="D3404">
        <v>3403</v>
      </c>
      <c r="E3404">
        <f t="shared" si="53"/>
        <v>0.94527777777777777</v>
      </c>
    </row>
    <row r="3405" spans="1:5">
      <c r="A3405" t="s">
        <v>1</v>
      </c>
      <c r="B3405">
        <v>58.5</v>
      </c>
      <c r="D3405">
        <v>3404</v>
      </c>
      <c r="E3405">
        <f t="shared" si="53"/>
        <v>0.94555555555555559</v>
      </c>
    </row>
    <row r="3406" spans="1:5">
      <c r="A3406" t="s">
        <v>1</v>
      </c>
      <c r="B3406">
        <v>58.33</v>
      </c>
      <c r="D3406">
        <v>3405</v>
      </c>
      <c r="E3406">
        <f t="shared" si="53"/>
        <v>0.9458333333333333</v>
      </c>
    </row>
    <row r="3407" spans="1:5">
      <c r="A3407" t="s">
        <v>1</v>
      </c>
      <c r="B3407">
        <v>58.5</v>
      </c>
      <c r="D3407">
        <v>3406</v>
      </c>
      <c r="E3407">
        <f t="shared" si="53"/>
        <v>0.94611111111111112</v>
      </c>
    </row>
    <row r="3408" spans="1:5">
      <c r="A3408" t="s">
        <v>1</v>
      </c>
      <c r="B3408">
        <v>58.33</v>
      </c>
      <c r="D3408">
        <v>3407</v>
      </c>
      <c r="E3408">
        <f t="shared" si="53"/>
        <v>0.94638888888888884</v>
      </c>
    </row>
    <row r="3409" spans="1:5">
      <c r="A3409" t="s">
        <v>1</v>
      </c>
      <c r="B3409">
        <v>58.17</v>
      </c>
      <c r="D3409">
        <v>3408</v>
      </c>
      <c r="E3409">
        <f t="shared" si="53"/>
        <v>0.94666666666666666</v>
      </c>
    </row>
    <row r="3410" spans="1:5">
      <c r="A3410" t="s">
        <v>1</v>
      </c>
      <c r="B3410">
        <v>58.33</v>
      </c>
      <c r="D3410">
        <v>3409</v>
      </c>
      <c r="E3410">
        <f t="shared" si="53"/>
        <v>0.94694444444444448</v>
      </c>
    </row>
    <row r="3411" spans="1:5">
      <c r="A3411" t="s">
        <v>1</v>
      </c>
      <c r="B3411">
        <v>58.17</v>
      </c>
      <c r="D3411">
        <v>3410</v>
      </c>
      <c r="E3411">
        <f t="shared" si="53"/>
        <v>0.94722222222222219</v>
      </c>
    </row>
    <row r="3412" spans="1:5">
      <c r="A3412" t="s">
        <v>1</v>
      </c>
      <c r="B3412">
        <v>58.17</v>
      </c>
      <c r="D3412">
        <v>3411</v>
      </c>
      <c r="E3412">
        <f t="shared" si="53"/>
        <v>0.94750000000000001</v>
      </c>
    </row>
    <row r="3413" spans="1:5">
      <c r="A3413" t="s">
        <v>1</v>
      </c>
      <c r="B3413">
        <v>58.33</v>
      </c>
      <c r="D3413">
        <v>3412</v>
      </c>
      <c r="E3413">
        <f t="shared" si="53"/>
        <v>0.94777777777777783</v>
      </c>
    </row>
    <row r="3414" spans="1:5">
      <c r="A3414" t="s">
        <v>1</v>
      </c>
      <c r="B3414">
        <v>58.17</v>
      </c>
      <c r="D3414">
        <v>3413</v>
      </c>
      <c r="E3414">
        <f t="shared" si="53"/>
        <v>0.94805555555555554</v>
      </c>
    </row>
    <row r="3415" spans="1:5">
      <c r="A3415" t="s">
        <v>1</v>
      </c>
      <c r="B3415">
        <v>58.17</v>
      </c>
      <c r="D3415">
        <v>3414</v>
      </c>
      <c r="E3415">
        <f t="shared" si="53"/>
        <v>0.94833333333333336</v>
      </c>
    </row>
    <row r="3416" spans="1:5">
      <c r="A3416" t="s">
        <v>1</v>
      </c>
      <c r="B3416">
        <v>58.17</v>
      </c>
      <c r="D3416">
        <v>3415</v>
      </c>
      <c r="E3416">
        <f t="shared" si="53"/>
        <v>0.94861111111111107</v>
      </c>
    </row>
    <row r="3417" spans="1:5">
      <c r="A3417" t="s">
        <v>1</v>
      </c>
      <c r="B3417">
        <v>58.17</v>
      </c>
      <c r="D3417">
        <v>3416</v>
      </c>
      <c r="E3417">
        <f t="shared" si="53"/>
        <v>0.94888888888888889</v>
      </c>
    </row>
    <row r="3418" spans="1:5">
      <c r="A3418" t="s">
        <v>1</v>
      </c>
      <c r="B3418">
        <v>58.33</v>
      </c>
      <c r="D3418">
        <v>3417</v>
      </c>
      <c r="E3418">
        <f t="shared" si="53"/>
        <v>0.94916666666666671</v>
      </c>
    </row>
    <row r="3419" spans="1:5">
      <c r="A3419" t="s">
        <v>1</v>
      </c>
      <c r="B3419">
        <v>58.17</v>
      </c>
      <c r="D3419">
        <v>3418</v>
      </c>
      <c r="E3419">
        <f t="shared" si="53"/>
        <v>0.94944444444444442</v>
      </c>
    </row>
    <row r="3420" spans="1:5">
      <c r="A3420" t="s">
        <v>1</v>
      </c>
      <c r="B3420">
        <v>58.33</v>
      </c>
      <c r="D3420">
        <v>3419</v>
      </c>
      <c r="E3420">
        <f t="shared" si="53"/>
        <v>0.94972222222222225</v>
      </c>
    </row>
    <row r="3421" spans="1:5">
      <c r="A3421" t="s">
        <v>1</v>
      </c>
      <c r="B3421">
        <v>58.17</v>
      </c>
      <c r="D3421">
        <v>3420</v>
      </c>
      <c r="E3421">
        <f t="shared" si="53"/>
        <v>0.95</v>
      </c>
    </row>
    <row r="3422" spans="1:5">
      <c r="A3422" t="s">
        <v>1</v>
      </c>
      <c r="B3422">
        <v>58.33</v>
      </c>
      <c r="D3422">
        <v>3421</v>
      </c>
      <c r="E3422">
        <f t="shared" si="53"/>
        <v>0.95027777777777778</v>
      </c>
    </row>
    <row r="3423" spans="1:5">
      <c r="A3423" t="s">
        <v>1</v>
      </c>
      <c r="B3423">
        <v>58.33</v>
      </c>
      <c r="D3423">
        <v>3422</v>
      </c>
      <c r="E3423">
        <f t="shared" si="53"/>
        <v>0.9505555555555556</v>
      </c>
    </row>
    <row r="3424" spans="1:5">
      <c r="A3424" t="s">
        <v>1</v>
      </c>
      <c r="B3424">
        <v>58.17</v>
      </c>
      <c r="D3424">
        <v>3423</v>
      </c>
      <c r="E3424">
        <f t="shared" si="53"/>
        <v>0.95083333333333331</v>
      </c>
    </row>
    <row r="3425" spans="1:5">
      <c r="A3425" t="s">
        <v>1</v>
      </c>
      <c r="B3425">
        <v>58</v>
      </c>
      <c r="D3425">
        <v>3424</v>
      </c>
      <c r="E3425">
        <f t="shared" si="53"/>
        <v>0.95111111111111113</v>
      </c>
    </row>
    <row r="3426" spans="1:5">
      <c r="A3426" t="s">
        <v>1</v>
      </c>
      <c r="B3426">
        <v>58.17</v>
      </c>
      <c r="D3426">
        <v>3425</v>
      </c>
      <c r="E3426">
        <f t="shared" si="53"/>
        <v>0.95138888888888884</v>
      </c>
    </row>
    <row r="3427" spans="1:5">
      <c r="A3427" t="s">
        <v>1</v>
      </c>
      <c r="B3427">
        <v>58.17</v>
      </c>
      <c r="D3427">
        <v>3426</v>
      </c>
      <c r="E3427">
        <f t="shared" si="53"/>
        <v>0.95166666666666666</v>
      </c>
    </row>
    <row r="3428" spans="1:5">
      <c r="A3428" t="s">
        <v>1</v>
      </c>
      <c r="B3428">
        <v>58.17</v>
      </c>
      <c r="D3428">
        <v>3427</v>
      </c>
      <c r="E3428">
        <f t="shared" si="53"/>
        <v>0.95194444444444448</v>
      </c>
    </row>
    <row r="3429" spans="1:5">
      <c r="A3429" t="s">
        <v>1</v>
      </c>
      <c r="B3429">
        <v>58.17</v>
      </c>
      <c r="D3429">
        <v>3428</v>
      </c>
      <c r="E3429">
        <f t="shared" si="53"/>
        <v>0.95222222222222219</v>
      </c>
    </row>
    <row r="3430" spans="1:5">
      <c r="A3430" t="s">
        <v>1</v>
      </c>
      <c r="B3430">
        <v>58.17</v>
      </c>
      <c r="D3430">
        <v>3429</v>
      </c>
      <c r="E3430">
        <f t="shared" si="53"/>
        <v>0.95250000000000001</v>
      </c>
    </row>
    <row r="3431" spans="1:5">
      <c r="A3431" t="s">
        <v>1</v>
      </c>
      <c r="B3431">
        <v>58.33</v>
      </c>
      <c r="D3431">
        <v>3430</v>
      </c>
      <c r="E3431">
        <f t="shared" si="53"/>
        <v>0.95277777777777772</v>
      </c>
    </row>
    <row r="3432" spans="1:5">
      <c r="A3432" t="s">
        <v>1</v>
      </c>
      <c r="B3432">
        <v>58.17</v>
      </c>
      <c r="D3432">
        <v>3431</v>
      </c>
      <c r="E3432">
        <f t="shared" si="53"/>
        <v>0.95305555555555554</v>
      </c>
    </row>
    <row r="3433" spans="1:5">
      <c r="A3433" t="s">
        <v>1</v>
      </c>
      <c r="B3433">
        <v>58.33</v>
      </c>
      <c r="D3433">
        <v>3432</v>
      </c>
      <c r="E3433">
        <f t="shared" si="53"/>
        <v>0.95333333333333337</v>
      </c>
    </row>
    <row r="3434" spans="1:5">
      <c r="A3434" t="s">
        <v>1</v>
      </c>
      <c r="B3434">
        <v>58.17</v>
      </c>
      <c r="D3434">
        <v>3433</v>
      </c>
      <c r="E3434">
        <f t="shared" si="53"/>
        <v>0.95361111111111108</v>
      </c>
    </row>
    <row r="3435" spans="1:5">
      <c r="A3435" t="s">
        <v>1</v>
      </c>
      <c r="B3435">
        <v>58.33</v>
      </c>
      <c r="D3435">
        <v>3434</v>
      </c>
      <c r="E3435">
        <f t="shared" si="53"/>
        <v>0.9538888888888889</v>
      </c>
    </row>
    <row r="3436" spans="1:5">
      <c r="A3436" t="s">
        <v>1</v>
      </c>
      <c r="B3436">
        <v>58.17</v>
      </c>
      <c r="D3436">
        <v>3435</v>
      </c>
      <c r="E3436">
        <f t="shared" si="53"/>
        <v>0.95416666666666672</v>
      </c>
    </row>
    <row r="3437" spans="1:5">
      <c r="A3437" t="s">
        <v>1</v>
      </c>
      <c r="B3437">
        <v>58.17</v>
      </c>
      <c r="D3437">
        <v>3436</v>
      </c>
      <c r="E3437">
        <f t="shared" si="53"/>
        <v>0.95444444444444443</v>
      </c>
    </row>
    <row r="3438" spans="1:5">
      <c r="A3438" t="s">
        <v>1</v>
      </c>
      <c r="B3438">
        <v>58.17</v>
      </c>
      <c r="D3438">
        <v>3437</v>
      </c>
      <c r="E3438">
        <f t="shared" si="53"/>
        <v>0.95472222222222225</v>
      </c>
    </row>
    <row r="3439" spans="1:5">
      <c r="A3439" t="s">
        <v>1</v>
      </c>
      <c r="B3439">
        <v>58.17</v>
      </c>
      <c r="D3439">
        <v>3438</v>
      </c>
      <c r="E3439">
        <f t="shared" si="53"/>
        <v>0.95499999999999996</v>
      </c>
    </row>
    <row r="3440" spans="1:5">
      <c r="A3440" t="s">
        <v>1</v>
      </c>
      <c r="B3440">
        <v>58.17</v>
      </c>
      <c r="D3440">
        <v>3439</v>
      </c>
      <c r="E3440">
        <f t="shared" si="53"/>
        <v>0.95527777777777778</v>
      </c>
    </row>
    <row r="3441" spans="1:5">
      <c r="A3441" t="s">
        <v>1</v>
      </c>
      <c r="B3441">
        <v>58.33</v>
      </c>
      <c r="D3441">
        <v>3440</v>
      </c>
      <c r="E3441">
        <f t="shared" si="53"/>
        <v>0.9555555555555556</v>
      </c>
    </row>
    <row r="3442" spans="1:5">
      <c r="A3442" t="s">
        <v>1</v>
      </c>
      <c r="B3442">
        <v>58.17</v>
      </c>
      <c r="D3442">
        <v>3441</v>
      </c>
      <c r="E3442">
        <f t="shared" si="53"/>
        <v>0.95583333333333331</v>
      </c>
    </row>
    <row r="3443" spans="1:5">
      <c r="A3443" t="s">
        <v>1</v>
      </c>
      <c r="B3443">
        <v>58.33</v>
      </c>
      <c r="D3443">
        <v>3442</v>
      </c>
      <c r="E3443">
        <f t="shared" si="53"/>
        <v>0.95611111111111113</v>
      </c>
    </row>
    <row r="3444" spans="1:5">
      <c r="A3444" t="s">
        <v>1</v>
      </c>
      <c r="B3444">
        <v>58.5</v>
      </c>
      <c r="D3444">
        <v>3443</v>
      </c>
      <c r="E3444">
        <f t="shared" si="53"/>
        <v>0.95638888888888884</v>
      </c>
    </row>
    <row r="3445" spans="1:5">
      <c r="A3445" t="s">
        <v>1</v>
      </c>
      <c r="B3445">
        <v>58.33</v>
      </c>
      <c r="D3445">
        <v>3444</v>
      </c>
      <c r="E3445">
        <f t="shared" si="53"/>
        <v>0.95666666666666667</v>
      </c>
    </row>
    <row r="3446" spans="1:5">
      <c r="A3446" t="s">
        <v>1</v>
      </c>
      <c r="B3446">
        <v>58.33</v>
      </c>
      <c r="D3446">
        <v>3445</v>
      </c>
      <c r="E3446">
        <f t="shared" si="53"/>
        <v>0.95694444444444449</v>
      </c>
    </row>
    <row r="3447" spans="1:5">
      <c r="A3447" t="s">
        <v>1</v>
      </c>
      <c r="B3447">
        <v>58.33</v>
      </c>
      <c r="D3447">
        <v>3446</v>
      </c>
      <c r="E3447">
        <f t="shared" si="53"/>
        <v>0.9572222222222222</v>
      </c>
    </row>
    <row r="3448" spans="1:5">
      <c r="A3448" t="s">
        <v>1</v>
      </c>
      <c r="B3448">
        <v>58.33</v>
      </c>
      <c r="D3448">
        <v>3447</v>
      </c>
      <c r="E3448">
        <f t="shared" si="53"/>
        <v>0.95750000000000002</v>
      </c>
    </row>
    <row r="3449" spans="1:5">
      <c r="A3449" t="s">
        <v>1</v>
      </c>
      <c r="B3449">
        <v>58.33</v>
      </c>
      <c r="D3449">
        <v>3448</v>
      </c>
      <c r="E3449">
        <f t="shared" si="53"/>
        <v>0.95777777777777773</v>
      </c>
    </row>
    <row r="3450" spans="1:5">
      <c r="A3450" t="s">
        <v>1</v>
      </c>
      <c r="B3450">
        <v>58.5</v>
      </c>
      <c r="D3450">
        <v>3449</v>
      </c>
      <c r="E3450">
        <f t="shared" si="53"/>
        <v>0.95805555555555555</v>
      </c>
    </row>
    <row r="3451" spans="1:5">
      <c r="A3451" t="s">
        <v>1</v>
      </c>
      <c r="B3451">
        <v>58.67</v>
      </c>
      <c r="D3451">
        <v>3450</v>
      </c>
      <c r="E3451">
        <f t="shared" si="53"/>
        <v>0.95833333333333337</v>
      </c>
    </row>
    <row r="3452" spans="1:5">
      <c r="A3452" t="s">
        <v>1</v>
      </c>
      <c r="B3452">
        <v>58.33</v>
      </c>
      <c r="D3452">
        <v>3451</v>
      </c>
      <c r="E3452">
        <f t="shared" si="53"/>
        <v>0.95861111111111108</v>
      </c>
    </row>
    <row r="3453" spans="1:5">
      <c r="A3453" t="s">
        <v>1</v>
      </c>
      <c r="B3453">
        <v>58.5</v>
      </c>
      <c r="D3453">
        <v>3452</v>
      </c>
      <c r="E3453">
        <f t="shared" si="53"/>
        <v>0.9588888888888889</v>
      </c>
    </row>
    <row r="3454" spans="1:5">
      <c r="A3454" t="s">
        <v>1</v>
      </c>
      <c r="B3454">
        <v>58.5</v>
      </c>
      <c r="D3454">
        <v>3453</v>
      </c>
      <c r="E3454">
        <f t="shared" si="53"/>
        <v>0.95916666666666661</v>
      </c>
    </row>
    <row r="3455" spans="1:5">
      <c r="A3455" t="s">
        <v>1</v>
      </c>
      <c r="B3455">
        <v>58.5</v>
      </c>
      <c r="D3455">
        <v>3454</v>
      </c>
      <c r="E3455">
        <f t="shared" si="53"/>
        <v>0.95944444444444443</v>
      </c>
    </row>
    <row r="3456" spans="1:5">
      <c r="A3456" t="s">
        <v>1</v>
      </c>
      <c r="B3456">
        <v>58.67</v>
      </c>
      <c r="D3456">
        <v>3455</v>
      </c>
      <c r="E3456">
        <f t="shared" si="53"/>
        <v>0.95972222222222225</v>
      </c>
    </row>
    <row r="3457" spans="1:5">
      <c r="A3457" t="s">
        <v>1</v>
      </c>
      <c r="B3457">
        <v>58.5</v>
      </c>
      <c r="D3457">
        <v>3456</v>
      </c>
      <c r="E3457">
        <f t="shared" si="53"/>
        <v>0.96</v>
      </c>
    </row>
    <row r="3458" spans="1:5">
      <c r="A3458" t="s">
        <v>1</v>
      </c>
      <c r="B3458">
        <v>58.5</v>
      </c>
      <c r="D3458">
        <v>3457</v>
      </c>
      <c r="E3458">
        <f t="shared" si="53"/>
        <v>0.96027777777777779</v>
      </c>
    </row>
    <row r="3459" spans="1:5">
      <c r="A3459" t="s">
        <v>1</v>
      </c>
      <c r="B3459">
        <v>58.5</v>
      </c>
      <c r="D3459">
        <v>3458</v>
      </c>
      <c r="E3459">
        <f t="shared" ref="E3459:E3522" si="54">D3459/3600</f>
        <v>0.96055555555555561</v>
      </c>
    </row>
    <row r="3460" spans="1:5">
      <c r="A3460" t="s">
        <v>1</v>
      </c>
      <c r="B3460">
        <v>58.33</v>
      </c>
      <c r="D3460">
        <v>3459</v>
      </c>
      <c r="E3460">
        <f t="shared" si="54"/>
        <v>0.96083333333333332</v>
      </c>
    </row>
    <row r="3461" spans="1:5">
      <c r="A3461" t="s">
        <v>1</v>
      </c>
      <c r="B3461">
        <v>58.5</v>
      </c>
      <c r="D3461">
        <v>3460</v>
      </c>
      <c r="E3461">
        <f t="shared" si="54"/>
        <v>0.96111111111111114</v>
      </c>
    </row>
    <row r="3462" spans="1:5">
      <c r="A3462" t="s">
        <v>1</v>
      </c>
      <c r="B3462">
        <v>58.5</v>
      </c>
      <c r="D3462">
        <v>3461</v>
      </c>
      <c r="E3462">
        <f t="shared" si="54"/>
        <v>0.96138888888888885</v>
      </c>
    </row>
    <row r="3463" spans="1:5">
      <c r="A3463" t="s">
        <v>1</v>
      </c>
      <c r="B3463">
        <v>58.5</v>
      </c>
      <c r="D3463">
        <v>3462</v>
      </c>
      <c r="E3463">
        <f t="shared" si="54"/>
        <v>0.96166666666666667</v>
      </c>
    </row>
    <row r="3464" spans="1:5">
      <c r="A3464" t="s">
        <v>1</v>
      </c>
      <c r="B3464">
        <v>58.5</v>
      </c>
      <c r="D3464">
        <v>3463</v>
      </c>
      <c r="E3464">
        <f t="shared" si="54"/>
        <v>0.96194444444444449</v>
      </c>
    </row>
    <row r="3465" spans="1:5">
      <c r="A3465" t="s">
        <v>1</v>
      </c>
      <c r="B3465">
        <v>58.5</v>
      </c>
      <c r="D3465">
        <v>3464</v>
      </c>
      <c r="E3465">
        <f t="shared" si="54"/>
        <v>0.9622222222222222</v>
      </c>
    </row>
    <row r="3466" spans="1:5">
      <c r="A3466" t="s">
        <v>1</v>
      </c>
      <c r="B3466">
        <v>58.5</v>
      </c>
      <c r="D3466">
        <v>3465</v>
      </c>
      <c r="E3466">
        <f t="shared" si="54"/>
        <v>0.96250000000000002</v>
      </c>
    </row>
    <row r="3467" spans="1:5">
      <c r="A3467" t="s">
        <v>1</v>
      </c>
      <c r="B3467">
        <v>58.5</v>
      </c>
      <c r="D3467">
        <v>3466</v>
      </c>
      <c r="E3467">
        <f t="shared" si="54"/>
        <v>0.96277777777777773</v>
      </c>
    </row>
    <row r="3468" spans="1:5">
      <c r="A3468" t="s">
        <v>1</v>
      </c>
      <c r="B3468">
        <v>58.67</v>
      </c>
      <c r="D3468">
        <v>3467</v>
      </c>
      <c r="E3468">
        <f t="shared" si="54"/>
        <v>0.96305555555555555</v>
      </c>
    </row>
    <row r="3469" spans="1:5">
      <c r="A3469" t="s">
        <v>1</v>
      </c>
      <c r="B3469">
        <v>58.5</v>
      </c>
      <c r="D3469">
        <v>3468</v>
      </c>
      <c r="E3469">
        <f t="shared" si="54"/>
        <v>0.96333333333333337</v>
      </c>
    </row>
    <row r="3470" spans="1:5">
      <c r="A3470" t="s">
        <v>1</v>
      </c>
      <c r="B3470">
        <v>58.5</v>
      </c>
      <c r="D3470">
        <v>3469</v>
      </c>
      <c r="E3470">
        <f t="shared" si="54"/>
        <v>0.96361111111111108</v>
      </c>
    </row>
    <row r="3471" spans="1:5">
      <c r="A3471" t="s">
        <v>1</v>
      </c>
      <c r="B3471">
        <v>58.5</v>
      </c>
      <c r="D3471">
        <v>3470</v>
      </c>
      <c r="E3471">
        <f t="shared" si="54"/>
        <v>0.96388888888888891</v>
      </c>
    </row>
    <row r="3472" spans="1:5">
      <c r="A3472" t="s">
        <v>1</v>
      </c>
      <c r="B3472">
        <v>58.5</v>
      </c>
      <c r="D3472">
        <v>3471</v>
      </c>
      <c r="E3472">
        <f t="shared" si="54"/>
        <v>0.96416666666666662</v>
      </c>
    </row>
    <row r="3473" spans="1:5">
      <c r="A3473" t="s">
        <v>1</v>
      </c>
      <c r="B3473">
        <v>58.5</v>
      </c>
      <c r="D3473">
        <v>3472</v>
      </c>
      <c r="E3473">
        <f t="shared" si="54"/>
        <v>0.96444444444444444</v>
      </c>
    </row>
    <row r="3474" spans="1:5">
      <c r="A3474" t="s">
        <v>1</v>
      </c>
      <c r="B3474">
        <v>58.5</v>
      </c>
      <c r="D3474">
        <v>3473</v>
      </c>
      <c r="E3474">
        <f t="shared" si="54"/>
        <v>0.96472222222222226</v>
      </c>
    </row>
    <row r="3475" spans="1:5">
      <c r="A3475" t="s">
        <v>1</v>
      </c>
      <c r="B3475">
        <v>58.5</v>
      </c>
      <c r="D3475">
        <v>3474</v>
      </c>
      <c r="E3475">
        <f t="shared" si="54"/>
        <v>0.96499999999999997</v>
      </c>
    </row>
    <row r="3476" spans="1:5">
      <c r="A3476" t="s">
        <v>1</v>
      </c>
      <c r="B3476">
        <v>58.33</v>
      </c>
      <c r="D3476">
        <v>3475</v>
      </c>
      <c r="E3476">
        <f t="shared" si="54"/>
        <v>0.96527777777777779</v>
      </c>
    </row>
    <row r="3477" spans="1:5">
      <c r="A3477" t="s">
        <v>1</v>
      </c>
      <c r="B3477">
        <v>58.5</v>
      </c>
      <c r="D3477">
        <v>3476</v>
      </c>
      <c r="E3477">
        <f t="shared" si="54"/>
        <v>0.9655555555555555</v>
      </c>
    </row>
    <row r="3478" spans="1:5">
      <c r="A3478" t="s">
        <v>1</v>
      </c>
      <c r="B3478">
        <v>58.5</v>
      </c>
      <c r="D3478">
        <v>3477</v>
      </c>
      <c r="E3478">
        <f t="shared" si="54"/>
        <v>0.96583333333333332</v>
      </c>
    </row>
    <row r="3479" spans="1:5">
      <c r="A3479" t="s">
        <v>1</v>
      </c>
      <c r="B3479">
        <v>58.5</v>
      </c>
      <c r="D3479">
        <v>3478</v>
      </c>
      <c r="E3479">
        <f t="shared" si="54"/>
        <v>0.96611111111111114</v>
      </c>
    </row>
    <row r="3480" spans="1:5">
      <c r="A3480" t="s">
        <v>1</v>
      </c>
      <c r="B3480">
        <v>58.5</v>
      </c>
      <c r="D3480">
        <v>3479</v>
      </c>
      <c r="E3480">
        <f t="shared" si="54"/>
        <v>0.96638888888888885</v>
      </c>
    </row>
    <row r="3481" spans="1:5">
      <c r="A3481" t="s">
        <v>1</v>
      </c>
      <c r="B3481">
        <v>58.5</v>
      </c>
      <c r="D3481">
        <v>3480</v>
      </c>
      <c r="E3481">
        <f t="shared" si="54"/>
        <v>0.96666666666666667</v>
      </c>
    </row>
    <row r="3482" spans="1:5">
      <c r="A3482" t="s">
        <v>1</v>
      </c>
      <c r="B3482">
        <v>58.5</v>
      </c>
      <c r="D3482">
        <v>3481</v>
      </c>
      <c r="E3482">
        <f t="shared" si="54"/>
        <v>0.9669444444444445</v>
      </c>
    </row>
    <row r="3483" spans="1:5">
      <c r="A3483" t="s">
        <v>1</v>
      </c>
      <c r="B3483">
        <v>58.5</v>
      </c>
      <c r="D3483">
        <v>3482</v>
      </c>
      <c r="E3483">
        <f t="shared" si="54"/>
        <v>0.96722222222222221</v>
      </c>
    </row>
    <row r="3484" spans="1:5">
      <c r="A3484" t="s">
        <v>1</v>
      </c>
      <c r="B3484">
        <v>58.5</v>
      </c>
      <c r="D3484">
        <v>3483</v>
      </c>
      <c r="E3484">
        <f t="shared" si="54"/>
        <v>0.96750000000000003</v>
      </c>
    </row>
    <row r="3485" spans="1:5">
      <c r="A3485" t="s">
        <v>1</v>
      </c>
      <c r="B3485">
        <v>58.5</v>
      </c>
      <c r="D3485">
        <v>3484</v>
      </c>
      <c r="E3485">
        <f t="shared" si="54"/>
        <v>0.96777777777777774</v>
      </c>
    </row>
    <row r="3486" spans="1:5">
      <c r="A3486" t="s">
        <v>1</v>
      </c>
      <c r="B3486">
        <v>58.5</v>
      </c>
      <c r="D3486">
        <v>3485</v>
      </c>
      <c r="E3486">
        <f t="shared" si="54"/>
        <v>0.96805555555555556</v>
      </c>
    </row>
    <row r="3487" spans="1:5">
      <c r="A3487" t="s">
        <v>1</v>
      </c>
      <c r="B3487">
        <v>58.5</v>
      </c>
      <c r="D3487">
        <v>3486</v>
      </c>
      <c r="E3487">
        <f t="shared" si="54"/>
        <v>0.96833333333333338</v>
      </c>
    </row>
    <row r="3488" spans="1:5">
      <c r="A3488" t="s">
        <v>1</v>
      </c>
      <c r="B3488">
        <v>58.5</v>
      </c>
      <c r="D3488">
        <v>3487</v>
      </c>
      <c r="E3488">
        <f t="shared" si="54"/>
        <v>0.96861111111111109</v>
      </c>
    </row>
    <row r="3489" spans="1:5">
      <c r="A3489" t="s">
        <v>1</v>
      </c>
      <c r="B3489">
        <v>58.5</v>
      </c>
      <c r="D3489">
        <v>3488</v>
      </c>
      <c r="E3489">
        <f t="shared" si="54"/>
        <v>0.96888888888888891</v>
      </c>
    </row>
    <row r="3490" spans="1:5">
      <c r="A3490" t="s">
        <v>1</v>
      </c>
      <c r="B3490">
        <v>58.5</v>
      </c>
      <c r="D3490">
        <v>3489</v>
      </c>
      <c r="E3490">
        <f t="shared" si="54"/>
        <v>0.96916666666666662</v>
      </c>
    </row>
    <row r="3491" spans="1:5">
      <c r="A3491" t="s">
        <v>1</v>
      </c>
      <c r="B3491">
        <v>58.5</v>
      </c>
      <c r="D3491">
        <v>3490</v>
      </c>
      <c r="E3491">
        <f t="shared" si="54"/>
        <v>0.96944444444444444</v>
      </c>
    </row>
    <row r="3492" spans="1:5">
      <c r="A3492" t="s">
        <v>1</v>
      </c>
      <c r="B3492">
        <v>58.33</v>
      </c>
      <c r="D3492">
        <v>3491</v>
      </c>
      <c r="E3492">
        <f t="shared" si="54"/>
        <v>0.96972222222222226</v>
      </c>
    </row>
    <row r="3493" spans="1:5">
      <c r="A3493" t="s">
        <v>1</v>
      </c>
      <c r="B3493">
        <v>58.33</v>
      </c>
      <c r="D3493">
        <v>3492</v>
      </c>
      <c r="E3493">
        <f t="shared" si="54"/>
        <v>0.97</v>
      </c>
    </row>
    <row r="3494" spans="1:5">
      <c r="A3494" t="s">
        <v>1</v>
      </c>
      <c r="B3494">
        <v>58.5</v>
      </c>
      <c r="D3494">
        <v>3493</v>
      </c>
      <c r="E3494">
        <f t="shared" si="54"/>
        <v>0.97027777777777779</v>
      </c>
    </row>
    <row r="3495" spans="1:5">
      <c r="A3495" t="s">
        <v>1</v>
      </c>
      <c r="B3495">
        <v>58.5</v>
      </c>
      <c r="D3495">
        <v>3494</v>
      </c>
      <c r="E3495">
        <f t="shared" si="54"/>
        <v>0.9705555555555555</v>
      </c>
    </row>
    <row r="3496" spans="1:5">
      <c r="A3496" t="s">
        <v>1</v>
      </c>
      <c r="B3496">
        <v>58.5</v>
      </c>
      <c r="D3496">
        <v>3495</v>
      </c>
      <c r="E3496">
        <f t="shared" si="54"/>
        <v>0.97083333333333333</v>
      </c>
    </row>
    <row r="3497" spans="1:5">
      <c r="A3497" t="s">
        <v>1</v>
      </c>
      <c r="B3497">
        <v>58.5</v>
      </c>
      <c r="D3497">
        <v>3496</v>
      </c>
      <c r="E3497">
        <f t="shared" si="54"/>
        <v>0.97111111111111115</v>
      </c>
    </row>
    <row r="3498" spans="1:5">
      <c r="A3498" t="s">
        <v>1</v>
      </c>
      <c r="B3498">
        <v>58.5</v>
      </c>
      <c r="D3498">
        <v>3497</v>
      </c>
      <c r="E3498">
        <f t="shared" si="54"/>
        <v>0.97138888888888886</v>
      </c>
    </row>
    <row r="3499" spans="1:5">
      <c r="A3499" t="s">
        <v>1</v>
      </c>
      <c r="B3499">
        <v>58.5</v>
      </c>
      <c r="D3499">
        <v>3498</v>
      </c>
      <c r="E3499">
        <f t="shared" si="54"/>
        <v>0.97166666666666668</v>
      </c>
    </row>
    <row r="3500" spans="1:5">
      <c r="A3500" t="s">
        <v>1</v>
      </c>
      <c r="B3500">
        <v>58.5</v>
      </c>
      <c r="D3500">
        <v>3499</v>
      </c>
      <c r="E3500">
        <f t="shared" si="54"/>
        <v>0.9719444444444445</v>
      </c>
    </row>
    <row r="3501" spans="1:5">
      <c r="A3501" t="s">
        <v>1</v>
      </c>
      <c r="B3501">
        <v>58.5</v>
      </c>
      <c r="D3501">
        <v>3500</v>
      </c>
      <c r="E3501">
        <f t="shared" si="54"/>
        <v>0.97222222222222221</v>
      </c>
    </row>
    <row r="3502" spans="1:5">
      <c r="A3502" t="s">
        <v>1</v>
      </c>
      <c r="B3502">
        <v>58.5</v>
      </c>
      <c r="D3502">
        <v>3501</v>
      </c>
      <c r="E3502">
        <f t="shared" si="54"/>
        <v>0.97250000000000003</v>
      </c>
    </row>
    <row r="3503" spans="1:5">
      <c r="A3503" t="s">
        <v>1</v>
      </c>
      <c r="B3503">
        <v>58.5</v>
      </c>
      <c r="D3503">
        <v>3502</v>
      </c>
      <c r="E3503">
        <f t="shared" si="54"/>
        <v>0.97277777777777774</v>
      </c>
    </row>
    <row r="3504" spans="1:5">
      <c r="A3504" t="s">
        <v>1</v>
      </c>
      <c r="B3504">
        <v>58.5</v>
      </c>
      <c r="D3504">
        <v>3503</v>
      </c>
      <c r="E3504">
        <f t="shared" si="54"/>
        <v>0.97305555555555556</v>
      </c>
    </row>
    <row r="3505" spans="1:5">
      <c r="A3505" t="s">
        <v>1</v>
      </c>
      <c r="B3505">
        <v>58.5</v>
      </c>
      <c r="D3505">
        <v>3504</v>
      </c>
      <c r="E3505">
        <f t="shared" si="54"/>
        <v>0.97333333333333338</v>
      </c>
    </row>
    <row r="3506" spans="1:5">
      <c r="A3506" t="s">
        <v>1</v>
      </c>
      <c r="B3506">
        <v>58.5</v>
      </c>
      <c r="D3506">
        <v>3505</v>
      </c>
      <c r="E3506">
        <f t="shared" si="54"/>
        <v>0.97361111111111109</v>
      </c>
    </row>
    <row r="3507" spans="1:5">
      <c r="A3507" t="s">
        <v>1</v>
      </c>
      <c r="B3507">
        <v>58.5</v>
      </c>
      <c r="D3507">
        <v>3506</v>
      </c>
      <c r="E3507">
        <f t="shared" si="54"/>
        <v>0.97388888888888892</v>
      </c>
    </row>
    <row r="3508" spans="1:5">
      <c r="A3508" t="s">
        <v>1</v>
      </c>
      <c r="B3508">
        <v>58.5</v>
      </c>
      <c r="D3508">
        <v>3507</v>
      </c>
      <c r="E3508">
        <f t="shared" si="54"/>
        <v>0.97416666666666663</v>
      </c>
    </row>
    <row r="3509" spans="1:5">
      <c r="A3509" t="s">
        <v>1</v>
      </c>
      <c r="B3509">
        <v>58.5</v>
      </c>
      <c r="D3509">
        <v>3508</v>
      </c>
      <c r="E3509">
        <f t="shared" si="54"/>
        <v>0.97444444444444445</v>
      </c>
    </row>
    <row r="3510" spans="1:5">
      <c r="A3510" t="s">
        <v>1</v>
      </c>
      <c r="B3510">
        <v>58.5</v>
      </c>
      <c r="D3510">
        <v>3509</v>
      </c>
      <c r="E3510">
        <f t="shared" si="54"/>
        <v>0.97472222222222227</v>
      </c>
    </row>
    <row r="3511" spans="1:5">
      <c r="A3511" t="s">
        <v>1</v>
      </c>
      <c r="B3511">
        <v>58.5</v>
      </c>
      <c r="D3511">
        <v>3510</v>
      </c>
      <c r="E3511">
        <f t="shared" si="54"/>
        <v>0.97499999999999998</v>
      </c>
    </row>
    <row r="3512" spans="1:5">
      <c r="A3512" t="s">
        <v>1</v>
      </c>
      <c r="B3512">
        <v>58.5</v>
      </c>
      <c r="D3512">
        <v>3511</v>
      </c>
      <c r="E3512">
        <f t="shared" si="54"/>
        <v>0.9752777777777778</v>
      </c>
    </row>
    <row r="3513" spans="1:5">
      <c r="A3513" t="s">
        <v>1</v>
      </c>
      <c r="B3513">
        <v>58.5</v>
      </c>
      <c r="D3513">
        <v>3512</v>
      </c>
      <c r="E3513">
        <f t="shared" si="54"/>
        <v>0.97555555555555551</v>
      </c>
    </row>
    <row r="3514" spans="1:5">
      <c r="A3514" t="s">
        <v>1</v>
      </c>
      <c r="B3514">
        <v>58</v>
      </c>
      <c r="D3514">
        <v>3513</v>
      </c>
      <c r="E3514">
        <f t="shared" si="54"/>
        <v>0.97583333333333333</v>
      </c>
    </row>
    <row r="3515" spans="1:5">
      <c r="A3515" t="s">
        <v>1</v>
      </c>
      <c r="B3515">
        <v>58.5</v>
      </c>
      <c r="D3515">
        <v>3514</v>
      </c>
      <c r="E3515">
        <f t="shared" si="54"/>
        <v>0.97611111111111115</v>
      </c>
    </row>
    <row r="3516" spans="1:5">
      <c r="A3516" t="s">
        <v>1</v>
      </c>
      <c r="B3516">
        <v>58.5</v>
      </c>
      <c r="D3516">
        <v>3515</v>
      </c>
      <c r="E3516">
        <f t="shared" si="54"/>
        <v>0.97638888888888886</v>
      </c>
    </row>
    <row r="3517" spans="1:5">
      <c r="A3517" t="s">
        <v>1</v>
      </c>
      <c r="B3517">
        <v>58.5</v>
      </c>
      <c r="D3517">
        <v>3516</v>
      </c>
      <c r="E3517">
        <f t="shared" si="54"/>
        <v>0.97666666666666668</v>
      </c>
    </row>
    <row r="3518" spans="1:5">
      <c r="A3518" t="s">
        <v>1</v>
      </c>
      <c r="B3518">
        <v>58.5</v>
      </c>
      <c r="D3518">
        <v>3517</v>
      </c>
      <c r="E3518">
        <f t="shared" si="54"/>
        <v>0.97694444444444439</v>
      </c>
    </row>
    <row r="3519" spans="1:5">
      <c r="A3519" t="s">
        <v>1</v>
      </c>
      <c r="B3519">
        <v>58.5</v>
      </c>
      <c r="D3519">
        <v>3518</v>
      </c>
      <c r="E3519">
        <f t="shared" si="54"/>
        <v>0.97722222222222221</v>
      </c>
    </row>
    <row r="3520" spans="1:5">
      <c r="A3520" t="s">
        <v>1</v>
      </c>
      <c r="B3520">
        <v>58.5</v>
      </c>
      <c r="D3520">
        <v>3519</v>
      </c>
      <c r="E3520">
        <f t="shared" si="54"/>
        <v>0.97750000000000004</v>
      </c>
    </row>
    <row r="3521" spans="1:5">
      <c r="A3521" t="s">
        <v>1</v>
      </c>
      <c r="B3521">
        <v>58.83</v>
      </c>
      <c r="D3521">
        <v>3520</v>
      </c>
      <c r="E3521">
        <f t="shared" si="54"/>
        <v>0.97777777777777775</v>
      </c>
    </row>
    <row r="3522" spans="1:5">
      <c r="A3522" t="s">
        <v>1</v>
      </c>
      <c r="B3522">
        <v>58.5</v>
      </c>
      <c r="D3522">
        <v>3521</v>
      </c>
      <c r="E3522">
        <f t="shared" si="54"/>
        <v>0.97805555555555557</v>
      </c>
    </row>
    <row r="3523" spans="1:5">
      <c r="A3523" t="s">
        <v>1</v>
      </c>
      <c r="B3523">
        <v>58.5</v>
      </c>
      <c r="D3523">
        <v>3522</v>
      </c>
      <c r="E3523">
        <f t="shared" ref="E3523:E3586" si="55">D3523/3600</f>
        <v>0.97833333333333339</v>
      </c>
    </row>
    <row r="3524" spans="1:5">
      <c r="A3524" t="s">
        <v>1</v>
      </c>
      <c r="B3524">
        <v>58.5</v>
      </c>
      <c r="D3524">
        <v>3523</v>
      </c>
      <c r="E3524">
        <f t="shared" si="55"/>
        <v>0.9786111111111111</v>
      </c>
    </row>
    <row r="3525" spans="1:5">
      <c r="A3525" t="s">
        <v>1</v>
      </c>
      <c r="B3525">
        <v>58.5</v>
      </c>
      <c r="D3525">
        <v>3524</v>
      </c>
      <c r="E3525">
        <f t="shared" si="55"/>
        <v>0.97888888888888892</v>
      </c>
    </row>
    <row r="3526" spans="1:5">
      <c r="A3526" t="s">
        <v>1</v>
      </c>
      <c r="B3526">
        <v>58.5</v>
      </c>
      <c r="D3526">
        <v>3525</v>
      </c>
      <c r="E3526">
        <f t="shared" si="55"/>
        <v>0.97916666666666663</v>
      </c>
    </row>
    <row r="3527" spans="1:5">
      <c r="A3527" t="s">
        <v>1</v>
      </c>
      <c r="B3527">
        <v>58.5</v>
      </c>
      <c r="D3527">
        <v>3526</v>
      </c>
      <c r="E3527">
        <f t="shared" si="55"/>
        <v>0.97944444444444445</v>
      </c>
    </row>
    <row r="3528" spans="1:5">
      <c r="A3528" t="s">
        <v>1</v>
      </c>
      <c r="B3528">
        <v>58.5</v>
      </c>
      <c r="D3528">
        <v>3527</v>
      </c>
      <c r="E3528">
        <f t="shared" si="55"/>
        <v>0.97972222222222227</v>
      </c>
    </row>
    <row r="3529" spans="1:5">
      <c r="A3529" t="s">
        <v>1</v>
      </c>
      <c r="B3529">
        <v>58.5</v>
      </c>
      <c r="D3529">
        <v>3528</v>
      </c>
      <c r="E3529">
        <f t="shared" si="55"/>
        <v>0.98</v>
      </c>
    </row>
    <row r="3530" spans="1:5">
      <c r="A3530" t="s">
        <v>1</v>
      </c>
      <c r="B3530">
        <v>58.5</v>
      </c>
      <c r="D3530">
        <v>3529</v>
      </c>
      <c r="E3530">
        <f t="shared" si="55"/>
        <v>0.9802777777777778</v>
      </c>
    </row>
    <row r="3531" spans="1:5">
      <c r="A3531" t="s">
        <v>1</v>
      </c>
      <c r="B3531">
        <v>58.5</v>
      </c>
      <c r="D3531">
        <v>3530</v>
      </c>
      <c r="E3531">
        <f t="shared" si="55"/>
        <v>0.98055555555555551</v>
      </c>
    </row>
    <row r="3532" spans="1:5">
      <c r="A3532" t="s">
        <v>1</v>
      </c>
      <c r="B3532">
        <v>58.5</v>
      </c>
      <c r="D3532">
        <v>3531</v>
      </c>
      <c r="E3532">
        <f t="shared" si="55"/>
        <v>0.98083333333333333</v>
      </c>
    </row>
    <row r="3533" spans="1:5">
      <c r="A3533" t="s">
        <v>1</v>
      </c>
      <c r="B3533">
        <v>58.5</v>
      </c>
      <c r="D3533">
        <v>3532</v>
      </c>
      <c r="E3533">
        <f t="shared" si="55"/>
        <v>0.98111111111111116</v>
      </c>
    </row>
    <row r="3534" spans="1:5">
      <c r="A3534" t="s">
        <v>1</v>
      </c>
      <c r="B3534">
        <v>58.5</v>
      </c>
      <c r="D3534">
        <v>3533</v>
      </c>
      <c r="E3534">
        <f t="shared" si="55"/>
        <v>0.98138888888888887</v>
      </c>
    </row>
    <row r="3535" spans="1:5">
      <c r="A3535" t="s">
        <v>1</v>
      </c>
      <c r="B3535">
        <v>58.5</v>
      </c>
      <c r="D3535">
        <v>3534</v>
      </c>
      <c r="E3535">
        <f t="shared" si="55"/>
        <v>0.98166666666666669</v>
      </c>
    </row>
    <row r="3536" spans="1:5">
      <c r="A3536" t="s">
        <v>1</v>
      </c>
      <c r="B3536">
        <v>58.5</v>
      </c>
      <c r="D3536">
        <v>3535</v>
      </c>
      <c r="E3536">
        <f t="shared" si="55"/>
        <v>0.9819444444444444</v>
      </c>
    </row>
    <row r="3537" spans="1:5">
      <c r="A3537" t="s">
        <v>1</v>
      </c>
      <c r="B3537">
        <v>58.5</v>
      </c>
      <c r="D3537">
        <v>3536</v>
      </c>
      <c r="E3537">
        <f t="shared" si="55"/>
        <v>0.98222222222222222</v>
      </c>
    </row>
    <row r="3538" spans="1:5">
      <c r="A3538" t="s">
        <v>1</v>
      </c>
      <c r="B3538">
        <v>58.5</v>
      </c>
      <c r="D3538">
        <v>3537</v>
      </c>
      <c r="E3538">
        <f t="shared" si="55"/>
        <v>0.98250000000000004</v>
      </c>
    </row>
    <row r="3539" spans="1:5">
      <c r="A3539" t="s">
        <v>1</v>
      </c>
      <c r="B3539">
        <v>58.5</v>
      </c>
      <c r="D3539">
        <v>3538</v>
      </c>
      <c r="E3539">
        <f t="shared" si="55"/>
        <v>0.98277777777777775</v>
      </c>
    </row>
    <row r="3540" spans="1:5">
      <c r="A3540" t="s">
        <v>1</v>
      </c>
      <c r="B3540">
        <v>58.5</v>
      </c>
      <c r="D3540">
        <v>3539</v>
      </c>
      <c r="E3540">
        <f t="shared" si="55"/>
        <v>0.98305555555555557</v>
      </c>
    </row>
    <row r="3541" spans="1:5">
      <c r="A3541" t="s">
        <v>1</v>
      </c>
      <c r="B3541">
        <v>58.5</v>
      </c>
      <c r="D3541">
        <v>3540</v>
      </c>
      <c r="E3541">
        <f t="shared" si="55"/>
        <v>0.98333333333333328</v>
      </c>
    </row>
    <row r="3542" spans="1:5">
      <c r="A3542" t="s">
        <v>1</v>
      </c>
      <c r="B3542">
        <v>58.5</v>
      </c>
      <c r="D3542">
        <v>3541</v>
      </c>
      <c r="E3542">
        <f t="shared" si="55"/>
        <v>0.9836111111111111</v>
      </c>
    </row>
    <row r="3543" spans="1:5">
      <c r="A3543" t="s">
        <v>1</v>
      </c>
      <c r="B3543">
        <v>58.5</v>
      </c>
      <c r="D3543">
        <v>3542</v>
      </c>
      <c r="E3543">
        <f t="shared" si="55"/>
        <v>0.98388888888888892</v>
      </c>
    </row>
    <row r="3544" spans="1:5">
      <c r="A3544" t="s">
        <v>1</v>
      </c>
      <c r="B3544">
        <v>58.5</v>
      </c>
      <c r="D3544">
        <v>3543</v>
      </c>
      <c r="E3544">
        <f t="shared" si="55"/>
        <v>0.98416666666666663</v>
      </c>
    </row>
    <row r="3545" spans="1:5">
      <c r="A3545" t="s">
        <v>1</v>
      </c>
      <c r="B3545">
        <v>58.33</v>
      </c>
      <c r="D3545">
        <v>3544</v>
      </c>
      <c r="E3545">
        <f t="shared" si="55"/>
        <v>0.98444444444444446</v>
      </c>
    </row>
    <row r="3546" spans="1:5">
      <c r="A3546" t="s">
        <v>1</v>
      </c>
      <c r="B3546">
        <v>58.5</v>
      </c>
      <c r="D3546">
        <v>3545</v>
      </c>
      <c r="E3546">
        <f t="shared" si="55"/>
        <v>0.98472222222222228</v>
      </c>
    </row>
    <row r="3547" spans="1:5">
      <c r="A3547" t="s">
        <v>1</v>
      </c>
      <c r="B3547">
        <v>58.5</v>
      </c>
      <c r="D3547">
        <v>3546</v>
      </c>
      <c r="E3547">
        <f t="shared" si="55"/>
        <v>0.98499999999999999</v>
      </c>
    </row>
    <row r="3548" spans="1:5">
      <c r="A3548" t="s">
        <v>1</v>
      </c>
      <c r="B3548">
        <v>58.5</v>
      </c>
      <c r="D3548">
        <v>3547</v>
      </c>
      <c r="E3548">
        <f t="shared" si="55"/>
        <v>0.98527777777777781</v>
      </c>
    </row>
    <row r="3549" spans="1:5">
      <c r="A3549" t="s">
        <v>1</v>
      </c>
      <c r="B3549">
        <v>58.5</v>
      </c>
      <c r="D3549">
        <v>3548</v>
      </c>
      <c r="E3549">
        <f t="shared" si="55"/>
        <v>0.98555555555555552</v>
      </c>
    </row>
    <row r="3550" spans="1:5">
      <c r="A3550" t="s">
        <v>1</v>
      </c>
      <c r="B3550">
        <v>58.5</v>
      </c>
      <c r="D3550">
        <v>3549</v>
      </c>
      <c r="E3550">
        <f t="shared" si="55"/>
        <v>0.98583333333333334</v>
      </c>
    </row>
    <row r="3551" spans="1:5">
      <c r="A3551" t="s">
        <v>1</v>
      </c>
      <c r="B3551">
        <v>58.5</v>
      </c>
      <c r="D3551">
        <v>3550</v>
      </c>
      <c r="E3551">
        <f t="shared" si="55"/>
        <v>0.98611111111111116</v>
      </c>
    </row>
    <row r="3552" spans="1:5">
      <c r="A3552" t="s">
        <v>1</v>
      </c>
      <c r="B3552">
        <v>58.5</v>
      </c>
      <c r="D3552">
        <v>3551</v>
      </c>
      <c r="E3552">
        <f t="shared" si="55"/>
        <v>0.98638888888888887</v>
      </c>
    </row>
    <row r="3553" spans="1:5">
      <c r="A3553" t="s">
        <v>1</v>
      </c>
      <c r="B3553">
        <v>58.5</v>
      </c>
      <c r="D3553">
        <v>3552</v>
      </c>
      <c r="E3553">
        <f t="shared" si="55"/>
        <v>0.98666666666666669</v>
      </c>
    </row>
    <row r="3554" spans="1:5">
      <c r="A3554" t="s">
        <v>1</v>
      </c>
      <c r="B3554">
        <v>58.5</v>
      </c>
      <c r="D3554">
        <v>3553</v>
      </c>
      <c r="E3554">
        <f t="shared" si="55"/>
        <v>0.9869444444444444</v>
      </c>
    </row>
    <row r="3555" spans="1:5">
      <c r="A3555" t="s">
        <v>1</v>
      </c>
      <c r="B3555">
        <v>58.5</v>
      </c>
      <c r="D3555">
        <v>3554</v>
      </c>
      <c r="E3555">
        <f t="shared" si="55"/>
        <v>0.98722222222222222</v>
      </c>
    </row>
    <row r="3556" spans="1:5">
      <c r="A3556" t="s">
        <v>1</v>
      </c>
      <c r="B3556">
        <v>58.5</v>
      </c>
      <c r="D3556">
        <v>3555</v>
      </c>
      <c r="E3556">
        <f t="shared" si="55"/>
        <v>0.98750000000000004</v>
      </c>
    </row>
    <row r="3557" spans="1:5">
      <c r="A3557" t="s">
        <v>1</v>
      </c>
      <c r="B3557">
        <v>58.33</v>
      </c>
      <c r="D3557">
        <v>3556</v>
      </c>
      <c r="E3557">
        <f t="shared" si="55"/>
        <v>0.98777777777777775</v>
      </c>
    </row>
    <row r="3558" spans="1:5">
      <c r="A3558" t="s">
        <v>1</v>
      </c>
      <c r="B3558">
        <v>58.5</v>
      </c>
      <c r="D3558">
        <v>3557</v>
      </c>
      <c r="E3558">
        <f t="shared" si="55"/>
        <v>0.98805555555555558</v>
      </c>
    </row>
    <row r="3559" spans="1:5">
      <c r="A3559" t="s">
        <v>1</v>
      </c>
      <c r="B3559">
        <v>58.5</v>
      </c>
      <c r="D3559">
        <v>3558</v>
      </c>
      <c r="E3559">
        <f t="shared" si="55"/>
        <v>0.98833333333333329</v>
      </c>
    </row>
    <row r="3560" spans="1:5">
      <c r="A3560" t="s">
        <v>1</v>
      </c>
      <c r="B3560">
        <v>58.5</v>
      </c>
      <c r="D3560">
        <v>3559</v>
      </c>
      <c r="E3560">
        <f t="shared" si="55"/>
        <v>0.98861111111111111</v>
      </c>
    </row>
    <row r="3561" spans="1:5">
      <c r="A3561" t="s">
        <v>1</v>
      </c>
      <c r="B3561">
        <v>58.5</v>
      </c>
      <c r="D3561">
        <v>3560</v>
      </c>
      <c r="E3561">
        <f t="shared" si="55"/>
        <v>0.98888888888888893</v>
      </c>
    </row>
    <row r="3562" spans="1:5">
      <c r="A3562" t="s">
        <v>1</v>
      </c>
      <c r="B3562">
        <v>58.5</v>
      </c>
      <c r="D3562">
        <v>3561</v>
      </c>
      <c r="E3562">
        <f t="shared" si="55"/>
        <v>0.98916666666666664</v>
      </c>
    </row>
    <row r="3563" spans="1:5">
      <c r="A3563" t="s">
        <v>1</v>
      </c>
      <c r="B3563">
        <v>58.5</v>
      </c>
      <c r="D3563">
        <v>3562</v>
      </c>
      <c r="E3563">
        <f t="shared" si="55"/>
        <v>0.98944444444444446</v>
      </c>
    </row>
    <row r="3564" spans="1:5">
      <c r="A3564" t="s">
        <v>1</v>
      </c>
      <c r="B3564">
        <v>58.5</v>
      </c>
      <c r="D3564">
        <v>3563</v>
      </c>
      <c r="E3564">
        <f t="shared" si="55"/>
        <v>0.98972222222222217</v>
      </c>
    </row>
    <row r="3565" spans="1:5">
      <c r="A3565" t="s">
        <v>1</v>
      </c>
      <c r="B3565">
        <v>58.5</v>
      </c>
      <c r="D3565">
        <v>3564</v>
      </c>
      <c r="E3565">
        <f t="shared" si="55"/>
        <v>0.99</v>
      </c>
    </row>
    <row r="3566" spans="1:5">
      <c r="A3566" t="s">
        <v>1</v>
      </c>
      <c r="B3566">
        <v>58.5</v>
      </c>
      <c r="D3566">
        <v>3565</v>
      </c>
      <c r="E3566">
        <f t="shared" si="55"/>
        <v>0.99027777777777781</v>
      </c>
    </row>
    <row r="3567" spans="1:5">
      <c r="A3567" t="s">
        <v>1</v>
      </c>
      <c r="B3567">
        <v>58.5</v>
      </c>
      <c r="D3567">
        <v>3566</v>
      </c>
      <c r="E3567">
        <f t="shared" si="55"/>
        <v>0.99055555555555552</v>
      </c>
    </row>
    <row r="3568" spans="1:5">
      <c r="A3568" t="s">
        <v>1</v>
      </c>
      <c r="B3568">
        <v>58.5</v>
      </c>
      <c r="D3568">
        <v>3567</v>
      </c>
      <c r="E3568">
        <f t="shared" si="55"/>
        <v>0.99083333333333334</v>
      </c>
    </row>
    <row r="3569" spans="1:5">
      <c r="A3569" t="s">
        <v>1</v>
      </c>
      <c r="B3569">
        <v>58.5</v>
      </c>
      <c r="D3569">
        <v>3568</v>
      </c>
      <c r="E3569">
        <f t="shared" si="55"/>
        <v>0.99111111111111116</v>
      </c>
    </row>
    <row r="3570" spans="1:5">
      <c r="A3570" t="s">
        <v>1</v>
      </c>
      <c r="B3570">
        <v>58.5</v>
      </c>
      <c r="D3570">
        <v>3569</v>
      </c>
      <c r="E3570">
        <f t="shared" si="55"/>
        <v>0.99138888888888888</v>
      </c>
    </row>
    <row r="3571" spans="1:5">
      <c r="A3571" t="s">
        <v>1</v>
      </c>
      <c r="B3571">
        <v>58.5</v>
      </c>
      <c r="D3571">
        <v>3570</v>
      </c>
      <c r="E3571">
        <f t="shared" si="55"/>
        <v>0.9916666666666667</v>
      </c>
    </row>
    <row r="3572" spans="1:5">
      <c r="A3572" t="s">
        <v>1</v>
      </c>
      <c r="B3572">
        <v>58.5</v>
      </c>
      <c r="D3572">
        <v>3571</v>
      </c>
      <c r="E3572">
        <f t="shared" si="55"/>
        <v>0.99194444444444441</v>
      </c>
    </row>
    <row r="3573" spans="1:5">
      <c r="A3573" t="s">
        <v>1</v>
      </c>
      <c r="B3573">
        <v>58.5</v>
      </c>
      <c r="D3573">
        <v>3572</v>
      </c>
      <c r="E3573">
        <f t="shared" si="55"/>
        <v>0.99222222222222223</v>
      </c>
    </row>
    <row r="3574" spans="1:5">
      <c r="A3574" t="s">
        <v>1</v>
      </c>
      <c r="B3574">
        <v>58.5</v>
      </c>
      <c r="D3574">
        <v>3573</v>
      </c>
      <c r="E3574">
        <f t="shared" si="55"/>
        <v>0.99250000000000005</v>
      </c>
    </row>
    <row r="3575" spans="1:5">
      <c r="A3575" t="s">
        <v>1</v>
      </c>
      <c r="B3575">
        <v>58.5</v>
      </c>
      <c r="D3575">
        <v>3574</v>
      </c>
      <c r="E3575">
        <f t="shared" si="55"/>
        <v>0.99277777777777776</v>
      </c>
    </row>
    <row r="3576" spans="1:5">
      <c r="A3576" t="s">
        <v>1</v>
      </c>
      <c r="B3576">
        <v>58.5</v>
      </c>
      <c r="D3576">
        <v>3575</v>
      </c>
      <c r="E3576">
        <f t="shared" si="55"/>
        <v>0.99305555555555558</v>
      </c>
    </row>
    <row r="3577" spans="1:5">
      <c r="A3577" t="s">
        <v>1</v>
      </c>
      <c r="B3577">
        <v>58.5</v>
      </c>
      <c r="D3577">
        <v>3576</v>
      </c>
      <c r="E3577">
        <f t="shared" si="55"/>
        <v>0.99333333333333329</v>
      </c>
    </row>
    <row r="3578" spans="1:5">
      <c r="A3578" t="s">
        <v>1</v>
      </c>
      <c r="B3578">
        <v>58.5</v>
      </c>
      <c r="D3578">
        <v>3577</v>
      </c>
      <c r="E3578">
        <f t="shared" si="55"/>
        <v>0.99361111111111111</v>
      </c>
    </row>
    <row r="3579" spans="1:5">
      <c r="A3579" t="s">
        <v>1</v>
      </c>
      <c r="B3579">
        <v>58.5</v>
      </c>
      <c r="D3579">
        <v>3578</v>
      </c>
      <c r="E3579">
        <f t="shared" si="55"/>
        <v>0.99388888888888893</v>
      </c>
    </row>
    <row r="3580" spans="1:5">
      <c r="A3580" t="s">
        <v>1</v>
      </c>
      <c r="B3580">
        <v>58.5</v>
      </c>
      <c r="D3580">
        <v>3579</v>
      </c>
      <c r="E3580">
        <f t="shared" si="55"/>
        <v>0.99416666666666664</v>
      </c>
    </row>
    <row r="3581" spans="1:5">
      <c r="A3581" t="s">
        <v>1</v>
      </c>
      <c r="B3581">
        <v>58.5</v>
      </c>
      <c r="D3581">
        <v>3580</v>
      </c>
      <c r="E3581">
        <f t="shared" si="55"/>
        <v>0.99444444444444446</v>
      </c>
    </row>
    <row r="3582" spans="1:5">
      <c r="A3582" t="s">
        <v>1</v>
      </c>
      <c r="B3582">
        <v>58.5</v>
      </c>
      <c r="D3582">
        <v>3581</v>
      </c>
      <c r="E3582">
        <f t="shared" si="55"/>
        <v>0.99472222222222217</v>
      </c>
    </row>
    <row r="3583" spans="1:5">
      <c r="A3583" t="s">
        <v>1</v>
      </c>
      <c r="B3583">
        <v>58.5</v>
      </c>
      <c r="D3583">
        <v>3582</v>
      </c>
      <c r="E3583">
        <f t="shared" si="55"/>
        <v>0.995</v>
      </c>
    </row>
    <row r="3584" spans="1:5">
      <c r="A3584" t="s">
        <v>1</v>
      </c>
      <c r="B3584">
        <v>58.5</v>
      </c>
      <c r="D3584">
        <v>3583</v>
      </c>
      <c r="E3584">
        <f t="shared" si="55"/>
        <v>0.99527777777777782</v>
      </c>
    </row>
    <row r="3585" spans="1:5">
      <c r="A3585" t="s">
        <v>1</v>
      </c>
      <c r="B3585">
        <v>58.33</v>
      </c>
      <c r="D3585">
        <v>3584</v>
      </c>
      <c r="E3585">
        <f t="shared" si="55"/>
        <v>0.99555555555555553</v>
      </c>
    </row>
    <row r="3586" spans="1:5">
      <c r="A3586" t="s">
        <v>1</v>
      </c>
      <c r="B3586">
        <v>58.67</v>
      </c>
      <c r="D3586">
        <v>3585</v>
      </c>
      <c r="E3586">
        <f t="shared" si="55"/>
        <v>0.99583333333333335</v>
      </c>
    </row>
    <row r="3587" spans="1:5">
      <c r="A3587" t="s">
        <v>1</v>
      </c>
      <c r="B3587">
        <v>58.5</v>
      </c>
      <c r="D3587">
        <v>3586</v>
      </c>
      <c r="E3587">
        <f t="shared" ref="E3587:E3650" si="56">D3587/3600</f>
        <v>0.99611111111111106</v>
      </c>
    </row>
    <row r="3588" spans="1:5">
      <c r="A3588" t="s">
        <v>1</v>
      </c>
      <c r="B3588">
        <v>58.5</v>
      </c>
      <c r="D3588">
        <v>3587</v>
      </c>
      <c r="E3588">
        <f t="shared" si="56"/>
        <v>0.99638888888888888</v>
      </c>
    </row>
    <row r="3589" spans="1:5">
      <c r="A3589" t="s">
        <v>1</v>
      </c>
      <c r="B3589">
        <v>58.5</v>
      </c>
      <c r="D3589">
        <v>3588</v>
      </c>
      <c r="E3589">
        <f t="shared" si="56"/>
        <v>0.9966666666666667</v>
      </c>
    </row>
    <row r="3590" spans="1:5">
      <c r="A3590" t="s">
        <v>1</v>
      </c>
      <c r="B3590">
        <v>58.5</v>
      </c>
      <c r="D3590">
        <v>3589</v>
      </c>
      <c r="E3590">
        <f t="shared" si="56"/>
        <v>0.99694444444444441</v>
      </c>
    </row>
    <row r="3591" spans="1:5">
      <c r="A3591" t="s">
        <v>1</v>
      </c>
      <c r="B3591">
        <v>58.5</v>
      </c>
      <c r="D3591">
        <v>3590</v>
      </c>
      <c r="E3591">
        <f t="shared" si="56"/>
        <v>0.99722222222222223</v>
      </c>
    </row>
    <row r="3592" spans="1:5">
      <c r="A3592" t="s">
        <v>1</v>
      </c>
      <c r="B3592">
        <v>58.5</v>
      </c>
      <c r="D3592">
        <v>3591</v>
      </c>
      <c r="E3592">
        <f t="shared" si="56"/>
        <v>0.99750000000000005</v>
      </c>
    </row>
    <row r="3593" spans="1:5">
      <c r="A3593" t="s">
        <v>1</v>
      </c>
      <c r="B3593">
        <v>58.5</v>
      </c>
      <c r="D3593">
        <v>3592</v>
      </c>
      <c r="E3593">
        <f t="shared" si="56"/>
        <v>0.99777777777777776</v>
      </c>
    </row>
    <row r="3594" spans="1:5">
      <c r="A3594" t="s">
        <v>1</v>
      </c>
      <c r="B3594">
        <v>58.5</v>
      </c>
      <c r="D3594">
        <v>3593</v>
      </c>
      <c r="E3594">
        <f t="shared" si="56"/>
        <v>0.99805555555555558</v>
      </c>
    </row>
    <row r="3595" spans="1:5">
      <c r="A3595" t="s">
        <v>1</v>
      </c>
      <c r="B3595">
        <v>58.5</v>
      </c>
      <c r="D3595">
        <v>3594</v>
      </c>
      <c r="E3595">
        <f t="shared" si="56"/>
        <v>0.99833333333333329</v>
      </c>
    </row>
    <row r="3596" spans="1:5">
      <c r="A3596" t="s">
        <v>1</v>
      </c>
      <c r="B3596">
        <v>58.5</v>
      </c>
      <c r="D3596">
        <v>3595</v>
      </c>
      <c r="E3596">
        <f t="shared" si="56"/>
        <v>0.99861111111111112</v>
      </c>
    </row>
    <row r="3597" spans="1:5">
      <c r="A3597" t="s">
        <v>1</v>
      </c>
      <c r="B3597">
        <v>58.5</v>
      </c>
      <c r="D3597">
        <v>3596</v>
      </c>
      <c r="E3597">
        <f t="shared" si="56"/>
        <v>0.99888888888888894</v>
      </c>
    </row>
    <row r="3598" spans="1:5">
      <c r="A3598" t="s">
        <v>1</v>
      </c>
      <c r="B3598">
        <v>58.5</v>
      </c>
      <c r="D3598">
        <v>3597</v>
      </c>
      <c r="E3598">
        <f t="shared" si="56"/>
        <v>0.99916666666666665</v>
      </c>
    </row>
    <row r="3599" spans="1:5">
      <c r="A3599" t="s">
        <v>1</v>
      </c>
      <c r="B3599">
        <v>58.5</v>
      </c>
      <c r="D3599">
        <v>3598</v>
      </c>
      <c r="E3599">
        <f t="shared" si="56"/>
        <v>0.99944444444444447</v>
      </c>
    </row>
    <row r="3600" spans="1:5">
      <c r="A3600" t="s">
        <v>1</v>
      </c>
      <c r="B3600">
        <v>58.67</v>
      </c>
      <c r="D3600">
        <v>3599</v>
      </c>
      <c r="E3600">
        <f t="shared" si="56"/>
        <v>0.99972222222222218</v>
      </c>
    </row>
    <row r="3601" spans="1:5">
      <c r="A3601" t="s">
        <v>1</v>
      </c>
      <c r="B3601">
        <v>58.5</v>
      </c>
      <c r="D3601">
        <v>3600</v>
      </c>
      <c r="E3601">
        <f t="shared" si="56"/>
        <v>1</v>
      </c>
    </row>
    <row r="3602" spans="1:5">
      <c r="A3602" t="s">
        <v>1</v>
      </c>
      <c r="B3602">
        <v>58.5</v>
      </c>
      <c r="D3602">
        <v>3601</v>
      </c>
      <c r="E3602">
        <f t="shared" si="56"/>
        <v>1.0002777777777778</v>
      </c>
    </row>
    <row r="3603" spans="1:5">
      <c r="A3603" t="s">
        <v>1</v>
      </c>
      <c r="B3603">
        <v>58.5</v>
      </c>
      <c r="D3603">
        <v>3602</v>
      </c>
      <c r="E3603">
        <f t="shared" si="56"/>
        <v>1.0005555555555556</v>
      </c>
    </row>
    <row r="3604" spans="1:5">
      <c r="A3604" t="s">
        <v>1</v>
      </c>
      <c r="B3604">
        <v>58.5</v>
      </c>
      <c r="D3604">
        <v>3603</v>
      </c>
      <c r="E3604">
        <f t="shared" si="56"/>
        <v>1.0008333333333332</v>
      </c>
    </row>
    <row r="3605" spans="1:5">
      <c r="A3605" t="s">
        <v>1</v>
      </c>
      <c r="B3605">
        <v>58.5</v>
      </c>
      <c r="D3605">
        <v>3604</v>
      </c>
      <c r="E3605">
        <f t="shared" si="56"/>
        <v>1.0011111111111111</v>
      </c>
    </row>
    <row r="3606" spans="1:5">
      <c r="A3606" t="s">
        <v>1</v>
      </c>
      <c r="B3606">
        <v>58.5</v>
      </c>
      <c r="D3606">
        <v>3605</v>
      </c>
      <c r="E3606">
        <f t="shared" si="56"/>
        <v>1.0013888888888889</v>
      </c>
    </row>
    <row r="3607" spans="1:5">
      <c r="A3607" t="s">
        <v>1</v>
      </c>
      <c r="B3607">
        <v>58.5</v>
      </c>
      <c r="D3607">
        <v>3606</v>
      </c>
      <c r="E3607">
        <f t="shared" si="56"/>
        <v>1.0016666666666667</v>
      </c>
    </row>
    <row r="3608" spans="1:5">
      <c r="A3608" t="s">
        <v>1</v>
      </c>
      <c r="B3608">
        <v>58.5</v>
      </c>
      <c r="D3608">
        <v>3607</v>
      </c>
      <c r="E3608">
        <f t="shared" si="56"/>
        <v>1.0019444444444445</v>
      </c>
    </row>
    <row r="3609" spans="1:5">
      <c r="A3609" t="s">
        <v>1</v>
      </c>
      <c r="B3609">
        <v>58.5</v>
      </c>
      <c r="D3609">
        <v>3608</v>
      </c>
      <c r="E3609">
        <f t="shared" si="56"/>
        <v>1.0022222222222221</v>
      </c>
    </row>
    <row r="3610" spans="1:5">
      <c r="A3610" t="s">
        <v>1</v>
      </c>
      <c r="B3610">
        <v>58.67</v>
      </c>
      <c r="D3610">
        <v>3609</v>
      </c>
      <c r="E3610">
        <f t="shared" si="56"/>
        <v>1.0024999999999999</v>
      </c>
    </row>
    <row r="3611" spans="1:5">
      <c r="A3611" t="s">
        <v>1</v>
      </c>
      <c r="B3611">
        <v>58.5</v>
      </c>
      <c r="D3611">
        <v>3610</v>
      </c>
      <c r="E3611">
        <f t="shared" si="56"/>
        <v>1.0027777777777778</v>
      </c>
    </row>
    <row r="3612" spans="1:5">
      <c r="A3612" t="s">
        <v>1</v>
      </c>
      <c r="B3612">
        <v>58.5</v>
      </c>
      <c r="D3612">
        <v>3611</v>
      </c>
      <c r="E3612">
        <f t="shared" si="56"/>
        <v>1.0030555555555556</v>
      </c>
    </row>
    <row r="3613" spans="1:5">
      <c r="A3613" t="s">
        <v>1</v>
      </c>
      <c r="B3613">
        <v>58.5</v>
      </c>
      <c r="D3613">
        <v>3612</v>
      </c>
      <c r="E3613">
        <f t="shared" si="56"/>
        <v>1.0033333333333334</v>
      </c>
    </row>
    <row r="3614" spans="1:5">
      <c r="A3614" t="s">
        <v>1</v>
      </c>
      <c r="B3614">
        <v>58.5</v>
      </c>
      <c r="D3614">
        <v>3613</v>
      </c>
      <c r="E3614">
        <f t="shared" si="56"/>
        <v>1.003611111111111</v>
      </c>
    </row>
    <row r="3615" spans="1:5">
      <c r="A3615" t="s">
        <v>1</v>
      </c>
      <c r="B3615">
        <v>58.5</v>
      </c>
      <c r="D3615">
        <v>3614</v>
      </c>
      <c r="E3615">
        <f t="shared" si="56"/>
        <v>1.0038888888888888</v>
      </c>
    </row>
    <row r="3616" spans="1:5">
      <c r="A3616" t="s">
        <v>1</v>
      </c>
      <c r="B3616">
        <v>58.5</v>
      </c>
      <c r="D3616">
        <v>3615</v>
      </c>
      <c r="E3616">
        <f t="shared" si="56"/>
        <v>1.0041666666666667</v>
      </c>
    </row>
    <row r="3617" spans="1:5">
      <c r="A3617" t="s">
        <v>1</v>
      </c>
      <c r="B3617">
        <v>58.5</v>
      </c>
      <c r="D3617">
        <v>3616</v>
      </c>
      <c r="E3617">
        <f t="shared" si="56"/>
        <v>1.0044444444444445</v>
      </c>
    </row>
    <row r="3618" spans="1:5">
      <c r="A3618" t="s">
        <v>1</v>
      </c>
      <c r="B3618">
        <v>58.5</v>
      </c>
      <c r="D3618">
        <v>3617</v>
      </c>
      <c r="E3618">
        <f t="shared" si="56"/>
        <v>1.0047222222222223</v>
      </c>
    </row>
    <row r="3619" spans="1:5">
      <c r="A3619" t="s">
        <v>1</v>
      </c>
      <c r="B3619">
        <v>58.5</v>
      </c>
      <c r="D3619">
        <v>3618</v>
      </c>
      <c r="E3619">
        <f t="shared" si="56"/>
        <v>1.0049999999999999</v>
      </c>
    </row>
    <row r="3620" spans="1:5">
      <c r="A3620" t="s">
        <v>1</v>
      </c>
      <c r="B3620">
        <v>58.5</v>
      </c>
      <c r="D3620">
        <v>3619</v>
      </c>
      <c r="E3620">
        <f t="shared" si="56"/>
        <v>1.0052777777777777</v>
      </c>
    </row>
    <row r="3621" spans="1:5">
      <c r="A3621" t="s">
        <v>1</v>
      </c>
      <c r="B3621">
        <v>58.5</v>
      </c>
      <c r="D3621">
        <v>3620</v>
      </c>
      <c r="E3621">
        <f t="shared" si="56"/>
        <v>1.0055555555555555</v>
      </c>
    </row>
    <row r="3622" spans="1:5">
      <c r="A3622" t="s">
        <v>1</v>
      </c>
      <c r="B3622">
        <v>58.5</v>
      </c>
      <c r="D3622">
        <v>3621</v>
      </c>
      <c r="E3622">
        <f t="shared" si="56"/>
        <v>1.0058333333333334</v>
      </c>
    </row>
    <row r="3623" spans="1:5">
      <c r="A3623" t="s">
        <v>1</v>
      </c>
      <c r="B3623">
        <v>58.5</v>
      </c>
      <c r="D3623">
        <v>3622</v>
      </c>
      <c r="E3623">
        <f t="shared" si="56"/>
        <v>1.0061111111111112</v>
      </c>
    </row>
    <row r="3624" spans="1:5">
      <c r="A3624" t="s">
        <v>1</v>
      </c>
      <c r="B3624">
        <v>58.5</v>
      </c>
      <c r="D3624">
        <v>3623</v>
      </c>
      <c r="E3624">
        <f t="shared" si="56"/>
        <v>1.006388888888889</v>
      </c>
    </row>
    <row r="3625" spans="1:5">
      <c r="A3625" t="s">
        <v>1</v>
      </c>
      <c r="B3625">
        <v>58.5</v>
      </c>
      <c r="D3625">
        <v>3624</v>
      </c>
      <c r="E3625">
        <f t="shared" si="56"/>
        <v>1.0066666666666666</v>
      </c>
    </row>
    <row r="3626" spans="1:5">
      <c r="A3626" t="s">
        <v>1</v>
      </c>
      <c r="B3626">
        <v>58.5</v>
      </c>
      <c r="D3626">
        <v>3625</v>
      </c>
      <c r="E3626">
        <f t="shared" si="56"/>
        <v>1.0069444444444444</v>
      </c>
    </row>
    <row r="3627" spans="1:5">
      <c r="A3627" t="s">
        <v>1</v>
      </c>
      <c r="B3627">
        <v>58.33</v>
      </c>
      <c r="D3627">
        <v>3626</v>
      </c>
      <c r="E3627">
        <f t="shared" si="56"/>
        <v>1.0072222222222222</v>
      </c>
    </row>
    <row r="3628" spans="1:5">
      <c r="A3628" t="s">
        <v>1</v>
      </c>
      <c r="B3628">
        <v>58.5</v>
      </c>
      <c r="D3628">
        <v>3627</v>
      </c>
      <c r="E3628">
        <f t="shared" si="56"/>
        <v>1.0075000000000001</v>
      </c>
    </row>
    <row r="3629" spans="1:5">
      <c r="A3629" t="s">
        <v>1</v>
      </c>
      <c r="B3629">
        <v>58.5</v>
      </c>
      <c r="D3629">
        <v>3628</v>
      </c>
      <c r="E3629">
        <f t="shared" si="56"/>
        <v>1.0077777777777779</v>
      </c>
    </row>
    <row r="3630" spans="1:5">
      <c r="A3630" t="s">
        <v>1</v>
      </c>
      <c r="B3630">
        <v>58.5</v>
      </c>
      <c r="D3630">
        <v>3629</v>
      </c>
      <c r="E3630">
        <f t="shared" si="56"/>
        <v>1.0080555555555555</v>
      </c>
    </row>
    <row r="3631" spans="1:5">
      <c r="A3631" t="s">
        <v>1</v>
      </c>
      <c r="B3631">
        <v>58.5</v>
      </c>
      <c r="D3631">
        <v>3630</v>
      </c>
      <c r="E3631">
        <f t="shared" si="56"/>
        <v>1.0083333333333333</v>
      </c>
    </row>
    <row r="3632" spans="1:5">
      <c r="A3632" t="s">
        <v>1</v>
      </c>
      <c r="B3632">
        <v>58.5</v>
      </c>
      <c r="D3632">
        <v>3631</v>
      </c>
      <c r="E3632">
        <f t="shared" si="56"/>
        <v>1.0086111111111111</v>
      </c>
    </row>
    <row r="3633" spans="1:5">
      <c r="A3633" t="s">
        <v>1</v>
      </c>
      <c r="B3633">
        <v>58.5</v>
      </c>
      <c r="D3633">
        <v>3632</v>
      </c>
      <c r="E3633">
        <f t="shared" si="56"/>
        <v>1.0088888888888889</v>
      </c>
    </row>
    <row r="3634" spans="1:5">
      <c r="A3634" t="s">
        <v>1</v>
      </c>
      <c r="B3634">
        <v>58.5</v>
      </c>
      <c r="D3634">
        <v>3633</v>
      </c>
      <c r="E3634">
        <f t="shared" si="56"/>
        <v>1.0091666666666668</v>
      </c>
    </row>
    <row r="3635" spans="1:5">
      <c r="A3635" t="s">
        <v>1</v>
      </c>
      <c r="B3635">
        <v>58.5</v>
      </c>
      <c r="D3635">
        <v>3634</v>
      </c>
      <c r="E3635">
        <f t="shared" si="56"/>
        <v>1.0094444444444444</v>
      </c>
    </row>
    <row r="3636" spans="1:5">
      <c r="A3636" t="s">
        <v>1</v>
      </c>
      <c r="B3636">
        <v>58.5</v>
      </c>
      <c r="D3636">
        <v>3635</v>
      </c>
      <c r="E3636">
        <f t="shared" si="56"/>
        <v>1.0097222222222222</v>
      </c>
    </row>
    <row r="3637" spans="1:5">
      <c r="A3637" t="s">
        <v>1</v>
      </c>
      <c r="B3637">
        <v>58.5</v>
      </c>
      <c r="D3637">
        <v>3636</v>
      </c>
      <c r="E3637">
        <f t="shared" si="56"/>
        <v>1.01</v>
      </c>
    </row>
    <row r="3638" spans="1:5">
      <c r="A3638" t="s">
        <v>1</v>
      </c>
      <c r="B3638">
        <v>58.5</v>
      </c>
      <c r="D3638">
        <v>3637</v>
      </c>
      <c r="E3638">
        <f t="shared" si="56"/>
        <v>1.0102777777777778</v>
      </c>
    </row>
    <row r="3639" spans="1:5">
      <c r="A3639" t="s">
        <v>1</v>
      </c>
      <c r="B3639">
        <v>58.5</v>
      </c>
      <c r="D3639">
        <v>3638</v>
      </c>
      <c r="E3639">
        <f t="shared" si="56"/>
        <v>1.0105555555555557</v>
      </c>
    </row>
    <row r="3640" spans="1:5">
      <c r="A3640" t="s">
        <v>1</v>
      </c>
      <c r="B3640">
        <v>58.5</v>
      </c>
      <c r="D3640">
        <v>3639</v>
      </c>
      <c r="E3640">
        <f t="shared" si="56"/>
        <v>1.0108333333333333</v>
      </c>
    </row>
    <row r="3641" spans="1:5">
      <c r="A3641" t="s">
        <v>1</v>
      </c>
      <c r="B3641">
        <v>58.5</v>
      </c>
      <c r="D3641">
        <v>3640</v>
      </c>
      <c r="E3641">
        <f t="shared" si="56"/>
        <v>1.0111111111111111</v>
      </c>
    </row>
    <row r="3642" spans="1:5">
      <c r="A3642" t="s">
        <v>1</v>
      </c>
      <c r="B3642">
        <v>58.5</v>
      </c>
      <c r="D3642">
        <v>3641</v>
      </c>
      <c r="E3642">
        <f t="shared" si="56"/>
        <v>1.0113888888888889</v>
      </c>
    </row>
    <row r="3643" spans="1:5">
      <c r="A3643" t="s">
        <v>1</v>
      </c>
      <c r="B3643">
        <v>58.5</v>
      </c>
      <c r="D3643">
        <v>3642</v>
      </c>
      <c r="E3643">
        <f t="shared" si="56"/>
        <v>1.0116666666666667</v>
      </c>
    </row>
    <row r="3644" spans="1:5">
      <c r="A3644" t="s">
        <v>1</v>
      </c>
      <c r="B3644">
        <v>58.5</v>
      </c>
      <c r="D3644">
        <v>3643</v>
      </c>
      <c r="E3644">
        <f t="shared" si="56"/>
        <v>1.0119444444444445</v>
      </c>
    </row>
    <row r="3645" spans="1:5">
      <c r="A3645" t="s">
        <v>1</v>
      </c>
      <c r="B3645">
        <v>58.5</v>
      </c>
      <c r="D3645">
        <v>3644</v>
      </c>
      <c r="E3645">
        <f t="shared" si="56"/>
        <v>1.0122222222222221</v>
      </c>
    </row>
    <row r="3646" spans="1:5">
      <c r="A3646" t="s">
        <v>1</v>
      </c>
      <c r="B3646">
        <v>58.5</v>
      </c>
      <c r="D3646">
        <v>3645</v>
      </c>
      <c r="E3646">
        <f t="shared" si="56"/>
        <v>1.0125</v>
      </c>
    </row>
    <row r="3647" spans="1:5">
      <c r="A3647" t="s">
        <v>1</v>
      </c>
      <c r="B3647">
        <v>58.5</v>
      </c>
      <c r="D3647">
        <v>3646</v>
      </c>
      <c r="E3647">
        <f t="shared" si="56"/>
        <v>1.0127777777777778</v>
      </c>
    </row>
    <row r="3648" spans="1:5">
      <c r="A3648" t="s">
        <v>1</v>
      </c>
      <c r="B3648">
        <v>58.5</v>
      </c>
      <c r="D3648">
        <v>3647</v>
      </c>
      <c r="E3648">
        <f t="shared" si="56"/>
        <v>1.0130555555555556</v>
      </c>
    </row>
    <row r="3649" spans="1:5">
      <c r="A3649" t="s">
        <v>1</v>
      </c>
      <c r="B3649">
        <v>58.5</v>
      </c>
      <c r="D3649">
        <v>3648</v>
      </c>
      <c r="E3649">
        <f t="shared" si="56"/>
        <v>1.0133333333333334</v>
      </c>
    </row>
    <row r="3650" spans="1:5">
      <c r="A3650" t="s">
        <v>1</v>
      </c>
      <c r="B3650">
        <v>58.5</v>
      </c>
      <c r="D3650">
        <v>3649</v>
      </c>
      <c r="E3650">
        <f t="shared" si="56"/>
        <v>1.013611111111111</v>
      </c>
    </row>
    <row r="3651" spans="1:5">
      <c r="A3651" t="s">
        <v>1</v>
      </c>
      <c r="B3651">
        <v>58.5</v>
      </c>
      <c r="D3651">
        <v>3650</v>
      </c>
      <c r="E3651">
        <f t="shared" ref="E3651:E3714" si="57">D3651/3600</f>
        <v>1.0138888888888888</v>
      </c>
    </row>
    <row r="3652" spans="1:5">
      <c r="A3652" t="s">
        <v>1</v>
      </c>
      <c r="B3652">
        <v>58.5</v>
      </c>
      <c r="D3652">
        <v>3651</v>
      </c>
      <c r="E3652">
        <f t="shared" si="57"/>
        <v>1.0141666666666667</v>
      </c>
    </row>
    <row r="3653" spans="1:5">
      <c r="A3653" t="s">
        <v>1</v>
      </c>
      <c r="B3653">
        <v>58.5</v>
      </c>
      <c r="D3653">
        <v>3652</v>
      </c>
      <c r="E3653">
        <f t="shared" si="57"/>
        <v>1.0144444444444445</v>
      </c>
    </row>
    <row r="3654" spans="1:5">
      <c r="A3654" t="s">
        <v>1</v>
      </c>
      <c r="B3654">
        <v>58.5</v>
      </c>
      <c r="D3654">
        <v>3653</v>
      </c>
      <c r="E3654">
        <f t="shared" si="57"/>
        <v>1.0147222222222223</v>
      </c>
    </row>
    <row r="3655" spans="1:5">
      <c r="A3655" t="s">
        <v>1</v>
      </c>
      <c r="B3655">
        <v>58.5</v>
      </c>
      <c r="D3655">
        <v>3654</v>
      </c>
      <c r="E3655">
        <f t="shared" si="57"/>
        <v>1.0149999999999999</v>
      </c>
    </row>
    <row r="3656" spans="1:5">
      <c r="A3656" t="s">
        <v>1</v>
      </c>
      <c r="B3656">
        <v>58.5</v>
      </c>
      <c r="D3656">
        <v>3655</v>
      </c>
      <c r="E3656">
        <f t="shared" si="57"/>
        <v>1.0152777777777777</v>
      </c>
    </row>
    <row r="3657" spans="1:5">
      <c r="A3657" t="s">
        <v>1</v>
      </c>
      <c r="B3657">
        <v>58.5</v>
      </c>
      <c r="D3657">
        <v>3656</v>
      </c>
      <c r="E3657">
        <f t="shared" si="57"/>
        <v>1.0155555555555555</v>
      </c>
    </row>
    <row r="3658" spans="1:5">
      <c r="A3658" t="s">
        <v>1</v>
      </c>
      <c r="B3658">
        <v>58.5</v>
      </c>
      <c r="D3658">
        <v>3657</v>
      </c>
      <c r="E3658">
        <f t="shared" si="57"/>
        <v>1.0158333333333334</v>
      </c>
    </row>
    <row r="3659" spans="1:5">
      <c r="A3659" t="s">
        <v>1</v>
      </c>
      <c r="B3659">
        <v>58.5</v>
      </c>
      <c r="D3659">
        <v>3658</v>
      </c>
      <c r="E3659">
        <f t="shared" si="57"/>
        <v>1.0161111111111112</v>
      </c>
    </row>
    <row r="3660" spans="1:5">
      <c r="A3660" t="s">
        <v>1</v>
      </c>
      <c r="B3660">
        <v>58.5</v>
      </c>
      <c r="D3660">
        <v>3659</v>
      </c>
      <c r="E3660">
        <f t="shared" si="57"/>
        <v>1.0163888888888888</v>
      </c>
    </row>
    <row r="3661" spans="1:5">
      <c r="A3661" t="s">
        <v>1</v>
      </c>
      <c r="B3661">
        <v>58.5</v>
      </c>
      <c r="D3661">
        <v>3660</v>
      </c>
      <c r="E3661">
        <f t="shared" si="57"/>
        <v>1.0166666666666666</v>
      </c>
    </row>
    <row r="3662" spans="1:5">
      <c r="A3662" t="s">
        <v>1</v>
      </c>
      <c r="B3662">
        <v>58.5</v>
      </c>
      <c r="D3662">
        <v>3661</v>
      </c>
      <c r="E3662">
        <f t="shared" si="57"/>
        <v>1.0169444444444444</v>
      </c>
    </row>
    <row r="3663" spans="1:5">
      <c r="A3663" t="s">
        <v>1</v>
      </c>
      <c r="B3663">
        <v>58.5</v>
      </c>
      <c r="D3663">
        <v>3662</v>
      </c>
      <c r="E3663">
        <f t="shared" si="57"/>
        <v>1.0172222222222222</v>
      </c>
    </row>
    <row r="3664" spans="1:5">
      <c r="A3664" t="s">
        <v>1</v>
      </c>
      <c r="B3664">
        <v>58.5</v>
      </c>
      <c r="D3664">
        <v>3663</v>
      </c>
      <c r="E3664">
        <f t="shared" si="57"/>
        <v>1.0175000000000001</v>
      </c>
    </row>
    <row r="3665" spans="1:5">
      <c r="A3665" t="s">
        <v>1</v>
      </c>
      <c r="B3665">
        <v>58.5</v>
      </c>
      <c r="D3665">
        <v>3664</v>
      </c>
      <c r="E3665">
        <f t="shared" si="57"/>
        <v>1.0177777777777777</v>
      </c>
    </row>
    <row r="3666" spans="1:5">
      <c r="A3666" t="s">
        <v>1</v>
      </c>
      <c r="B3666">
        <v>58.5</v>
      </c>
      <c r="D3666">
        <v>3665</v>
      </c>
      <c r="E3666">
        <f t="shared" si="57"/>
        <v>1.0180555555555555</v>
      </c>
    </row>
    <row r="3667" spans="1:5">
      <c r="A3667" t="s">
        <v>1</v>
      </c>
      <c r="B3667">
        <v>58.5</v>
      </c>
      <c r="D3667">
        <v>3666</v>
      </c>
      <c r="E3667">
        <f t="shared" si="57"/>
        <v>1.0183333333333333</v>
      </c>
    </row>
    <row r="3668" spans="1:5">
      <c r="A3668" t="s">
        <v>1</v>
      </c>
      <c r="B3668">
        <v>58.5</v>
      </c>
      <c r="D3668">
        <v>3667</v>
      </c>
      <c r="E3668">
        <f t="shared" si="57"/>
        <v>1.0186111111111111</v>
      </c>
    </row>
    <row r="3669" spans="1:5">
      <c r="A3669" t="s">
        <v>1</v>
      </c>
      <c r="B3669">
        <v>58.5</v>
      </c>
      <c r="D3669">
        <v>3668</v>
      </c>
      <c r="E3669">
        <f t="shared" si="57"/>
        <v>1.018888888888889</v>
      </c>
    </row>
    <row r="3670" spans="1:5">
      <c r="A3670" t="s">
        <v>1</v>
      </c>
      <c r="B3670">
        <v>58.5</v>
      </c>
      <c r="D3670">
        <v>3669</v>
      </c>
      <c r="E3670">
        <f t="shared" si="57"/>
        <v>1.0191666666666668</v>
      </c>
    </row>
    <row r="3671" spans="1:5">
      <c r="A3671" t="s">
        <v>1</v>
      </c>
      <c r="B3671">
        <v>58.5</v>
      </c>
      <c r="D3671">
        <v>3670</v>
      </c>
      <c r="E3671">
        <f t="shared" si="57"/>
        <v>1.0194444444444444</v>
      </c>
    </row>
    <row r="3672" spans="1:5">
      <c r="A3672" t="s">
        <v>1</v>
      </c>
      <c r="B3672">
        <v>58.5</v>
      </c>
      <c r="D3672">
        <v>3671</v>
      </c>
      <c r="E3672">
        <f t="shared" si="57"/>
        <v>1.0197222222222222</v>
      </c>
    </row>
    <row r="3673" spans="1:5">
      <c r="A3673" t="s">
        <v>1</v>
      </c>
      <c r="B3673">
        <v>58.5</v>
      </c>
      <c r="D3673">
        <v>3672</v>
      </c>
      <c r="E3673">
        <f t="shared" si="57"/>
        <v>1.02</v>
      </c>
    </row>
    <row r="3674" spans="1:5">
      <c r="A3674" t="s">
        <v>1</v>
      </c>
      <c r="B3674">
        <v>58.5</v>
      </c>
      <c r="D3674">
        <v>3673</v>
      </c>
      <c r="E3674">
        <f t="shared" si="57"/>
        <v>1.0202777777777778</v>
      </c>
    </row>
    <row r="3675" spans="1:5">
      <c r="A3675" t="s">
        <v>1</v>
      </c>
      <c r="B3675">
        <v>58.5</v>
      </c>
      <c r="D3675">
        <v>3674</v>
      </c>
      <c r="E3675">
        <f t="shared" si="57"/>
        <v>1.0205555555555557</v>
      </c>
    </row>
    <row r="3676" spans="1:5">
      <c r="A3676" t="s">
        <v>1</v>
      </c>
      <c r="B3676">
        <v>58.5</v>
      </c>
      <c r="D3676">
        <v>3675</v>
      </c>
      <c r="E3676">
        <f t="shared" si="57"/>
        <v>1.0208333333333333</v>
      </c>
    </row>
    <row r="3677" spans="1:5">
      <c r="A3677" t="s">
        <v>1</v>
      </c>
      <c r="B3677">
        <v>58.5</v>
      </c>
      <c r="D3677">
        <v>3676</v>
      </c>
      <c r="E3677">
        <f t="shared" si="57"/>
        <v>1.0211111111111111</v>
      </c>
    </row>
    <row r="3678" spans="1:5">
      <c r="A3678" t="s">
        <v>1</v>
      </c>
      <c r="B3678">
        <v>58.5</v>
      </c>
      <c r="D3678">
        <v>3677</v>
      </c>
      <c r="E3678">
        <f t="shared" si="57"/>
        <v>1.0213888888888889</v>
      </c>
    </row>
    <row r="3679" spans="1:5">
      <c r="A3679" t="s">
        <v>1</v>
      </c>
      <c r="B3679">
        <v>58.5</v>
      </c>
      <c r="D3679">
        <v>3678</v>
      </c>
      <c r="E3679">
        <f t="shared" si="57"/>
        <v>1.0216666666666667</v>
      </c>
    </row>
    <row r="3680" spans="1:5">
      <c r="A3680" t="s">
        <v>1</v>
      </c>
      <c r="B3680">
        <v>58.5</v>
      </c>
      <c r="D3680">
        <v>3679</v>
      </c>
      <c r="E3680">
        <f t="shared" si="57"/>
        <v>1.0219444444444445</v>
      </c>
    </row>
    <row r="3681" spans="1:5">
      <c r="A3681" t="s">
        <v>1</v>
      </c>
      <c r="B3681">
        <v>58.5</v>
      </c>
      <c r="D3681">
        <v>3680</v>
      </c>
      <c r="E3681">
        <f t="shared" si="57"/>
        <v>1.0222222222222221</v>
      </c>
    </row>
    <row r="3682" spans="1:5">
      <c r="A3682" t="s">
        <v>1</v>
      </c>
      <c r="B3682">
        <v>58.5</v>
      </c>
      <c r="D3682">
        <v>3681</v>
      </c>
      <c r="E3682">
        <f t="shared" si="57"/>
        <v>1.0225</v>
      </c>
    </row>
    <row r="3683" spans="1:5">
      <c r="A3683" t="s">
        <v>1</v>
      </c>
      <c r="B3683">
        <v>58.83</v>
      </c>
      <c r="D3683">
        <v>3682</v>
      </c>
      <c r="E3683">
        <f t="shared" si="57"/>
        <v>1.0227777777777778</v>
      </c>
    </row>
    <row r="3684" spans="1:5">
      <c r="A3684" t="s">
        <v>1</v>
      </c>
      <c r="B3684">
        <v>58.5</v>
      </c>
      <c r="D3684">
        <v>3683</v>
      </c>
      <c r="E3684">
        <f t="shared" si="57"/>
        <v>1.0230555555555556</v>
      </c>
    </row>
    <row r="3685" spans="1:5">
      <c r="A3685" t="s">
        <v>1</v>
      </c>
      <c r="B3685">
        <v>58.5</v>
      </c>
      <c r="D3685">
        <v>3684</v>
      </c>
      <c r="E3685">
        <f t="shared" si="57"/>
        <v>1.0233333333333334</v>
      </c>
    </row>
    <row r="3686" spans="1:5">
      <c r="A3686" t="s">
        <v>1</v>
      </c>
      <c r="B3686">
        <v>58.67</v>
      </c>
      <c r="D3686">
        <v>3685</v>
      </c>
      <c r="E3686">
        <f t="shared" si="57"/>
        <v>1.023611111111111</v>
      </c>
    </row>
    <row r="3687" spans="1:5">
      <c r="A3687" t="s">
        <v>1</v>
      </c>
      <c r="B3687">
        <v>58.5</v>
      </c>
      <c r="D3687">
        <v>3686</v>
      </c>
      <c r="E3687">
        <f t="shared" si="57"/>
        <v>1.0238888888888888</v>
      </c>
    </row>
    <row r="3688" spans="1:5">
      <c r="A3688" t="s">
        <v>1</v>
      </c>
      <c r="B3688">
        <v>58.5</v>
      </c>
      <c r="D3688">
        <v>3687</v>
      </c>
      <c r="E3688">
        <f t="shared" si="57"/>
        <v>1.0241666666666667</v>
      </c>
    </row>
    <row r="3689" spans="1:5">
      <c r="A3689" t="s">
        <v>1</v>
      </c>
      <c r="B3689">
        <v>58.5</v>
      </c>
      <c r="D3689">
        <v>3688</v>
      </c>
      <c r="E3689">
        <f t="shared" si="57"/>
        <v>1.0244444444444445</v>
      </c>
    </row>
    <row r="3690" spans="1:5">
      <c r="A3690" t="s">
        <v>1</v>
      </c>
      <c r="B3690">
        <v>58.5</v>
      </c>
      <c r="D3690">
        <v>3689</v>
      </c>
      <c r="E3690">
        <f t="shared" si="57"/>
        <v>1.0247222222222223</v>
      </c>
    </row>
    <row r="3691" spans="1:5">
      <c r="A3691" t="s">
        <v>1</v>
      </c>
      <c r="B3691">
        <v>58.5</v>
      </c>
      <c r="D3691">
        <v>3690</v>
      </c>
      <c r="E3691">
        <f t="shared" si="57"/>
        <v>1.0249999999999999</v>
      </c>
    </row>
    <row r="3692" spans="1:5">
      <c r="A3692" t="s">
        <v>1</v>
      </c>
      <c r="B3692">
        <v>58.5</v>
      </c>
      <c r="D3692">
        <v>3691</v>
      </c>
      <c r="E3692">
        <f t="shared" si="57"/>
        <v>1.0252777777777777</v>
      </c>
    </row>
    <row r="3693" spans="1:5">
      <c r="A3693" t="s">
        <v>1</v>
      </c>
      <c r="B3693">
        <v>58.5</v>
      </c>
      <c r="D3693">
        <v>3692</v>
      </c>
      <c r="E3693">
        <f t="shared" si="57"/>
        <v>1.0255555555555556</v>
      </c>
    </row>
    <row r="3694" spans="1:5">
      <c r="A3694" t="s">
        <v>1</v>
      </c>
      <c r="B3694">
        <v>58.5</v>
      </c>
      <c r="D3694">
        <v>3693</v>
      </c>
      <c r="E3694">
        <f t="shared" si="57"/>
        <v>1.0258333333333334</v>
      </c>
    </row>
    <row r="3695" spans="1:5">
      <c r="A3695" t="s">
        <v>1</v>
      </c>
      <c r="B3695">
        <v>58.5</v>
      </c>
      <c r="D3695">
        <v>3694</v>
      </c>
      <c r="E3695">
        <f t="shared" si="57"/>
        <v>1.0261111111111112</v>
      </c>
    </row>
    <row r="3696" spans="1:5">
      <c r="A3696" t="s">
        <v>1</v>
      </c>
      <c r="B3696">
        <v>58.5</v>
      </c>
      <c r="D3696">
        <v>3695</v>
      </c>
      <c r="E3696">
        <f t="shared" si="57"/>
        <v>1.0263888888888888</v>
      </c>
    </row>
    <row r="3697" spans="1:5">
      <c r="A3697" t="s">
        <v>1</v>
      </c>
      <c r="B3697">
        <v>58.5</v>
      </c>
      <c r="D3697">
        <v>3696</v>
      </c>
      <c r="E3697">
        <f t="shared" si="57"/>
        <v>1.0266666666666666</v>
      </c>
    </row>
    <row r="3698" spans="1:5">
      <c r="A3698" t="s">
        <v>1</v>
      </c>
      <c r="B3698">
        <v>58.5</v>
      </c>
      <c r="D3698">
        <v>3697</v>
      </c>
      <c r="E3698">
        <f t="shared" si="57"/>
        <v>1.0269444444444444</v>
      </c>
    </row>
    <row r="3699" spans="1:5">
      <c r="A3699" t="s">
        <v>1</v>
      </c>
      <c r="B3699">
        <v>58.5</v>
      </c>
      <c r="D3699">
        <v>3698</v>
      </c>
      <c r="E3699">
        <f t="shared" si="57"/>
        <v>1.0272222222222223</v>
      </c>
    </row>
    <row r="3700" spans="1:5">
      <c r="A3700" t="s">
        <v>1</v>
      </c>
      <c r="B3700">
        <v>58.5</v>
      </c>
      <c r="D3700">
        <v>3699</v>
      </c>
      <c r="E3700">
        <f t="shared" si="57"/>
        <v>1.0275000000000001</v>
      </c>
    </row>
    <row r="3701" spans="1:5">
      <c r="A3701" t="s">
        <v>1</v>
      </c>
      <c r="B3701">
        <v>58.5</v>
      </c>
      <c r="D3701">
        <v>3700</v>
      </c>
      <c r="E3701">
        <f t="shared" si="57"/>
        <v>1.0277777777777777</v>
      </c>
    </row>
    <row r="3702" spans="1:5">
      <c r="A3702" t="s">
        <v>1</v>
      </c>
      <c r="B3702">
        <v>58.5</v>
      </c>
      <c r="D3702">
        <v>3701</v>
      </c>
      <c r="E3702">
        <f t="shared" si="57"/>
        <v>1.0280555555555555</v>
      </c>
    </row>
    <row r="3703" spans="1:5">
      <c r="A3703" t="s">
        <v>1</v>
      </c>
      <c r="B3703">
        <v>58.5</v>
      </c>
      <c r="D3703">
        <v>3702</v>
      </c>
      <c r="E3703">
        <f t="shared" si="57"/>
        <v>1.0283333333333333</v>
      </c>
    </row>
    <row r="3704" spans="1:5">
      <c r="A3704" t="s">
        <v>1</v>
      </c>
      <c r="B3704">
        <v>58.5</v>
      </c>
      <c r="D3704">
        <v>3703</v>
      </c>
      <c r="E3704">
        <f t="shared" si="57"/>
        <v>1.0286111111111111</v>
      </c>
    </row>
    <row r="3705" spans="1:5">
      <c r="A3705" t="s">
        <v>1</v>
      </c>
      <c r="B3705">
        <v>58.5</v>
      </c>
      <c r="D3705">
        <v>3704</v>
      </c>
      <c r="E3705">
        <f t="shared" si="57"/>
        <v>1.028888888888889</v>
      </c>
    </row>
    <row r="3706" spans="1:5">
      <c r="A3706" t="s">
        <v>1</v>
      </c>
      <c r="B3706">
        <v>58.5</v>
      </c>
      <c r="D3706">
        <v>3705</v>
      </c>
      <c r="E3706">
        <f t="shared" si="57"/>
        <v>1.0291666666666666</v>
      </c>
    </row>
    <row r="3707" spans="1:5">
      <c r="A3707" t="s">
        <v>1</v>
      </c>
      <c r="B3707">
        <v>58.5</v>
      </c>
      <c r="D3707">
        <v>3706</v>
      </c>
      <c r="E3707">
        <f t="shared" si="57"/>
        <v>1.0294444444444444</v>
      </c>
    </row>
    <row r="3708" spans="1:5">
      <c r="A3708" t="s">
        <v>1</v>
      </c>
      <c r="B3708">
        <v>58.5</v>
      </c>
      <c r="D3708">
        <v>3707</v>
      </c>
      <c r="E3708">
        <f t="shared" si="57"/>
        <v>1.0297222222222222</v>
      </c>
    </row>
    <row r="3709" spans="1:5">
      <c r="A3709" t="s">
        <v>1</v>
      </c>
      <c r="B3709">
        <v>58.5</v>
      </c>
      <c r="D3709">
        <v>3708</v>
      </c>
      <c r="E3709">
        <f t="shared" si="57"/>
        <v>1.03</v>
      </c>
    </row>
    <row r="3710" spans="1:5">
      <c r="A3710" t="s">
        <v>1</v>
      </c>
      <c r="B3710">
        <v>58.5</v>
      </c>
      <c r="D3710">
        <v>3709</v>
      </c>
      <c r="E3710">
        <f t="shared" si="57"/>
        <v>1.0302777777777778</v>
      </c>
    </row>
    <row r="3711" spans="1:5">
      <c r="A3711" t="s">
        <v>1</v>
      </c>
      <c r="B3711">
        <v>58.5</v>
      </c>
      <c r="D3711">
        <v>3710</v>
      </c>
      <c r="E3711">
        <f t="shared" si="57"/>
        <v>1.0305555555555554</v>
      </c>
    </row>
    <row r="3712" spans="1:5">
      <c r="A3712" t="s">
        <v>1</v>
      </c>
      <c r="B3712">
        <v>58.5</v>
      </c>
      <c r="D3712">
        <v>3711</v>
      </c>
      <c r="E3712">
        <f t="shared" si="57"/>
        <v>1.0308333333333333</v>
      </c>
    </row>
    <row r="3713" spans="1:5">
      <c r="A3713" t="s">
        <v>1</v>
      </c>
      <c r="B3713">
        <v>58.5</v>
      </c>
      <c r="D3713">
        <v>3712</v>
      </c>
      <c r="E3713">
        <f t="shared" si="57"/>
        <v>1.0311111111111111</v>
      </c>
    </row>
    <row r="3714" spans="1:5">
      <c r="A3714" t="s">
        <v>1</v>
      </c>
      <c r="B3714">
        <v>58.5</v>
      </c>
      <c r="D3714">
        <v>3713</v>
      </c>
      <c r="E3714">
        <f t="shared" si="57"/>
        <v>1.0313888888888889</v>
      </c>
    </row>
    <row r="3715" spans="1:5">
      <c r="A3715" t="s">
        <v>1</v>
      </c>
      <c r="B3715">
        <v>58.5</v>
      </c>
      <c r="D3715">
        <v>3714</v>
      </c>
      <c r="E3715">
        <f t="shared" ref="E3715:E3778" si="58">D3715/3600</f>
        <v>1.0316666666666667</v>
      </c>
    </row>
    <row r="3716" spans="1:5">
      <c r="A3716" t="s">
        <v>1</v>
      </c>
      <c r="B3716">
        <v>58.5</v>
      </c>
      <c r="D3716">
        <v>3715</v>
      </c>
      <c r="E3716">
        <f t="shared" si="58"/>
        <v>1.0319444444444446</v>
      </c>
    </row>
    <row r="3717" spans="1:5">
      <c r="A3717" t="s">
        <v>1</v>
      </c>
      <c r="B3717">
        <v>58.5</v>
      </c>
      <c r="D3717">
        <v>3716</v>
      </c>
      <c r="E3717">
        <f t="shared" si="58"/>
        <v>1.0322222222222222</v>
      </c>
    </row>
    <row r="3718" spans="1:5">
      <c r="A3718" t="s">
        <v>1</v>
      </c>
      <c r="B3718">
        <v>58.5</v>
      </c>
      <c r="D3718">
        <v>3717</v>
      </c>
      <c r="E3718">
        <f t="shared" si="58"/>
        <v>1.0325</v>
      </c>
    </row>
    <row r="3719" spans="1:5">
      <c r="A3719" t="s">
        <v>1</v>
      </c>
      <c r="B3719">
        <v>58.5</v>
      </c>
      <c r="D3719">
        <v>3718</v>
      </c>
      <c r="E3719">
        <f t="shared" si="58"/>
        <v>1.0327777777777778</v>
      </c>
    </row>
    <row r="3720" spans="1:5">
      <c r="A3720" t="s">
        <v>1</v>
      </c>
      <c r="B3720">
        <v>58.5</v>
      </c>
      <c r="D3720">
        <v>3719</v>
      </c>
      <c r="E3720">
        <f t="shared" si="58"/>
        <v>1.0330555555555556</v>
      </c>
    </row>
    <row r="3721" spans="1:5">
      <c r="A3721" t="s">
        <v>1</v>
      </c>
      <c r="B3721">
        <v>58.5</v>
      </c>
      <c r="D3721">
        <v>3720</v>
      </c>
      <c r="E3721">
        <f t="shared" si="58"/>
        <v>1.0333333333333334</v>
      </c>
    </row>
    <row r="3722" spans="1:5">
      <c r="A3722" t="s">
        <v>1</v>
      </c>
      <c r="B3722">
        <v>58.5</v>
      </c>
      <c r="D3722">
        <v>3721</v>
      </c>
      <c r="E3722">
        <f t="shared" si="58"/>
        <v>1.033611111111111</v>
      </c>
    </row>
    <row r="3723" spans="1:5">
      <c r="A3723" t="s">
        <v>1</v>
      </c>
      <c r="B3723">
        <v>58.5</v>
      </c>
      <c r="D3723">
        <v>3722</v>
      </c>
      <c r="E3723">
        <f t="shared" si="58"/>
        <v>1.0338888888888889</v>
      </c>
    </row>
    <row r="3724" spans="1:5">
      <c r="A3724" t="s">
        <v>1</v>
      </c>
      <c r="B3724">
        <v>58.5</v>
      </c>
      <c r="D3724">
        <v>3723</v>
      </c>
      <c r="E3724">
        <f t="shared" si="58"/>
        <v>1.0341666666666667</v>
      </c>
    </row>
    <row r="3725" spans="1:5">
      <c r="A3725" t="s">
        <v>1</v>
      </c>
      <c r="B3725">
        <v>58.67</v>
      </c>
      <c r="D3725">
        <v>3724</v>
      </c>
      <c r="E3725">
        <f t="shared" si="58"/>
        <v>1.0344444444444445</v>
      </c>
    </row>
    <row r="3726" spans="1:5">
      <c r="A3726" t="s">
        <v>1</v>
      </c>
      <c r="B3726">
        <v>58.5</v>
      </c>
      <c r="D3726">
        <v>3725</v>
      </c>
      <c r="E3726">
        <f t="shared" si="58"/>
        <v>1.0347222222222223</v>
      </c>
    </row>
    <row r="3727" spans="1:5">
      <c r="A3727" t="s">
        <v>1</v>
      </c>
      <c r="B3727">
        <v>58.5</v>
      </c>
      <c r="D3727">
        <v>3726</v>
      </c>
      <c r="E3727">
        <f t="shared" si="58"/>
        <v>1.0349999999999999</v>
      </c>
    </row>
    <row r="3728" spans="1:5">
      <c r="A3728" t="s">
        <v>1</v>
      </c>
      <c r="B3728">
        <v>58.5</v>
      </c>
      <c r="D3728">
        <v>3727</v>
      </c>
      <c r="E3728">
        <f t="shared" si="58"/>
        <v>1.0352777777777777</v>
      </c>
    </row>
    <row r="3729" spans="1:5">
      <c r="A3729" t="s">
        <v>1</v>
      </c>
      <c r="B3729">
        <v>58.5</v>
      </c>
      <c r="D3729">
        <v>3728</v>
      </c>
      <c r="E3729">
        <f t="shared" si="58"/>
        <v>1.0355555555555556</v>
      </c>
    </row>
    <row r="3730" spans="1:5">
      <c r="A3730" t="s">
        <v>1</v>
      </c>
      <c r="B3730">
        <v>58.5</v>
      </c>
      <c r="D3730">
        <v>3729</v>
      </c>
      <c r="E3730">
        <f t="shared" si="58"/>
        <v>1.0358333333333334</v>
      </c>
    </row>
    <row r="3731" spans="1:5">
      <c r="A3731" t="s">
        <v>1</v>
      </c>
      <c r="B3731">
        <v>58.5</v>
      </c>
      <c r="D3731">
        <v>3730</v>
      </c>
      <c r="E3731">
        <f t="shared" si="58"/>
        <v>1.0361111111111112</v>
      </c>
    </row>
    <row r="3732" spans="1:5">
      <c r="A3732" t="s">
        <v>1</v>
      </c>
      <c r="B3732">
        <v>58.5</v>
      </c>
      <c r="D3732">
        <v>3731</v>
      </c>
      <c r="E3732">
        <f t="shared" si="58"/>
        <v>1.0363888888888888</v>
      </c>
    </row>
    <row r="3733" spans="1:5">
      <c r="A3733" t="s">
        <v>1</v>
      </c>
      <c r="B3733">
        <v>58.5</v>
      </c>
      <c r="D3733">
        <v>3732</v>
      </c>
      <c r="E3733">
        <f t="shared" si="58"/>
        <v>1.0366666666666666</v>
      </c>
    </row>
    <row r="3734" spans="1:5">
      <c r="A3734" t="s">
        <v>1</v>
      </c>
      <c r="B3734">
        <v>58.5</v>
      </c>
      <c r="D3734">
        <v>3733</v>
      </c>
      <c r="E3734">
        <f t="shared" si="58"/>
        <v>1.0369444444444444</v>
      </c>
    </row>
    <row r="3735" spans="1:5">
      <c r="A3735" t="s">
        <v>1</v>
      </c>
      <c r="B3735">
        <v>58.67</v>
      </c>
      <c r="D3735">
        <v>3734</v>
      </c>
      <c r="E3735">
        <f t="shared" si="58"/>
        <v>1.0372222222222223</v>
      </c>
    </row>
    <row r="3736" spans="1:5">
      <c r="A3736" t="s">
        <v>1</v>
      </c>
      <c r="B3736">
        <v>58.5</v>
      </c>
      <c r="D3736">
        <v>3735</v>
      </c>
      <c r="E3736">
        <f t="shared" si="58"/>
        <v>1.0375000000000001</v>
      </c>
    </row>
    <row r="3737" spans="1:5">
      <c r="A3737" t="s">
        <v>1</v>
      </c>
      <c r="B3737">
        <v>58.5</v>
      </c>
      <c r="D3737">
        <v>3736</v>
      </c>
      <c r="E3737">
        <f t="shared" si="58"/>
        <v>1.0377777777777777</v>
      </c>
    </row>
    <row r="3738" spans="1:5">
      <c r="A3738" t="s">
        <v>1</v>
      </c>
      <c r="B3738">
        <v>58.5</v>
      </c>
      <c r="D3738">
        <v>3737</v>
      </c>
      <c r="E3738">
        <f t="shared" si="58"/>
        <v>1.0380555555555555</v>
      </c>
    </row>
    <row r="3739" spans="1:5">
      <c r="A3739" t="s">
        <v>1</v>
      </c>
      <c r="B3739">
        <v>58.67</v>
      </c>
      <c r="D3739">
        <v>3738</v>
      </c>
      <c r="E3739">
        <f t="shared" si="58"/>
        <v>1.0383333333333333</v>
      </c>
    </row>
    <row r="3740" spans="1:5">
      <c r="A3740" t="s">
        <v>1</v>
      </c>
      <c r="B3740">
        <v>58.5</v>
      </c>
      <c r="D3740">
        <v>3739</v>
      </c>
      <c r="E3740">
        <f t="shared" si="58"/>
        <v>1.0386111111111112</v>
      </c>
    </row>
    <row r="3741" spans="1:5">
      <c r="A3741" t="s">
        <v>1</v>
      </c>
      <c r="B3741">
        <v>58.67</v>
      </c>
      <c r="D3741">
        <v>3740</v>
      </c>
      <c r="E3741">
        <f t="shared" si="58"/>
        <v>1.038888888888889</v>
      </c>
    </row>
    <row r="3742" spans="1:5">
      <c r="A3742" t="s">
        <v>1</v>
      </c>
      <c r="B3742">
        <v>58.5</v>
      </c>
      <c r="D3742">
        <v>3741</v>
      </c>
      <c r="E3742">
        <f t="shared" si="58"/>
        <v>1.0391666666666666</v>
      </c>
    </row>
    <row r="3743" spans="1:5">
      <c r="A3743" t="s">
        <v>1</v>
      </c>
      <c r="B3743">
        <v>58.5</v>
      </c>
      <c r="D3743">
        <v>3742</v>
      </c>
      <c r="E3743">
        <f t="shared" si="58"/>
        <v>1.0394444444444444</v>
      </c>
    </row>
    <row r="3744" spans="1:5">
      <c r="A3744" t="s">
        <v>1</v>
      </c>
      <c r="B3744">
        <v>58.5</v>
      </c>
      <c r="D3744">
        <v>3743</v>
      </c>
      <c r="E3744">
        <f t="shared" si="58"/>
        <v>1.0397222222222222</v>
      </c>
    </row>
    <row r="3745" spans="1:5">
      <c r="A3745" t="s">
        <v>1</v>
      </c>
      <c r="B3745">
        <v>58.5</v>
      </c>
      <c r="D3745">
        <v>3744</v>
      </c>
      <c r="E3745">
        <f t="shared" si="58"/>
        <v>1.04</v>
      </c>
    </row>
    <row r="3746" spans="1:5">
      <c r="A3746" t="s">
        <v>1</v>
      </c>
      <c r="B3746">
        <v>58.5</v>
      </c>
      <c r="D3746">
        <v>3745</v>
      </c>
      <c r="E3746">
        <f t="shared" si="58"/>
        <v>1.0402777777777779</v>
      </c>
    </row>
    <row r="3747" spans="1:5">
      <c r="A3747" t="s">
        <v>1</v>
      </c>
      <c r="B3747">
        <v>58.5</v>
      </c>
      <c r="D3747">
        <v>3746</v>
      </c>
      <c r="E3747">
        <f t="shared" si="58"/>
        <v>1.0405555555555555</v>
      </c>
    </row>
    <row r="3748" spans="1:5">
      <c r="A3748" t="s">
        <v>1</v>
      </c>
      <c r="B3748">
        <v>58.67</v>
      </c>
      <c r="D3748">
        <v>3747</v>
      </c>
      <c r="E3748">
        <f t="shared" si="58"/>
        <v>1.0408333333333333</v>
      </c>
    </row>
    <row r="3749" spans="1:5">
      <c r="A3749" t="s">
        <v>1</v>
      </c>
      <c r="B3749">
        <v>58.67</v>
      </c>
      <c r="D3749">
        <v>3748</v>
      </c>
      <c r="E3749">
        <f t="shared" si="58"/>
        <v>1.0411111111111111</v>
      </c>
    </row>
    <row r="3750" spans="1:5">
      <c r="A3750" t="s">
        <v>1</v>
      </c>
      <c r="B3750">
        <v>58.5</v>
      </c>
      <c r="D3750">
        <v>3749</v>
      </c>
      <c r="E3750">
        <f t="shared" si="58"/>
        <v>1.0413888888888889</v>
      </c>
    </row>
    <row r="3751" spans="1:5">
      <c r="A3751" t="s">
        <v>1</v>
      </c>
      <c r="B3751">
        <v>58.67</v>
      </c>
      <c r="D3751">
        <v>3750</v>
      </c>
      <c r="E3751">
        <f t="shared" si="58"/>
        <v>1.0416666666666667</v>
      </c>
    </row>
    <row r="3752" spans="1:5">
      <c r="A3752" t="s">
        <v>1</v>
      </c>
      <c r="B3752">
        <v>58.67</v>
      </c>
      <c r="D3752">
        <v>3751</v>
      </c>
      <c r="E3752">
        <f t="shared" si="58"/>
        <v>1.0419444444444443</v>
      </c>
    </row>
    <row r="3753" spans="1:5">
      <c r="A3753" t="s">
        <v>1</v>
      </c>
      <c r="B3753">
        <v>58.83</v>
      </c>
      <c r="D3753">
        <v>3752</v>
      </c>
      <c r="E3753">
        <f t="shared" si="58"/>
        <v>1.0422222222222222</v>
      </c>
    </row>
    <row r="3754" spans="1:5">
      <c r="A3754" t="s">
        <v>1</v>
      </c>
      <c r="B3754">
        <v>58.83</v>
      </c>
      <c r="D3754">
        <v>3753</v>
      </c>
      <c r="E3754">
        <f t="shared" si="58"/>
        <v>1.0425</v>
      </c>
    </row>
    <row r="3755" spans="1:5">
      <c r="A3755" t="s">
        <v>1</v>
      </c>
      <c r="B3755">
        <v>58.67</v>
      </c>
      <c r="D3755">
        <v>3754</v>
      </c>
      <c r="E3755">
        <f t="shared" si="58"/>
        <v>1.0427777777777778</v>
      </c>
    </row>
    <row r="3756" spans="1:5">
      <c r="A3756" t="s">
        <v>1</v>
      </c>
      <c r="B3756">
        <v>58.67</v>
      </c>
      <c r="D3756">
        <v>3755</v>
      </c>
      <c r="E3756">
        <f t="shared" si="58"/>
        <v>1.0430555555555556</v>
      </c>
    </row>
    <row r="3757" spans="1:5">
      <c r="A3757" t="s">
        <v>1</v>
      </c>
      <c r="B3757">
        <v>58.67</v>
      </c>
      <c r="D3757">
        <v>3756</v>
      </c>
      <c r="E3757">
        <f t="shared" si="58"/>
        <v>1.0433333333333332</v>
      </c>
    </row>
    <row r="3758" spans="1:5">
      <c r="A3758" t="s">
        <v>1</v>
      </c>
      <c r="B3758">
        <v>58.83</v>
      </c>
      <c r="D3758">
        <v>3757</v>
      </c>
      <c r="E3758">
        <f t="shared" si="58"/>
        <v>1.043611111111111</v>
      </c>
    </row>
    <row r="3759" spans="1:5">
      <c r="A3759" t="s">
        <v>1</v>
      </c>
      <c r="B3759">
        <v>58.67</v>
      </c>
      <c r="D3759">
        <v>3758</v>
      </c>
      <c r="E3759">
        <f t="shared" si="58"/>
        <v>1.0438888888888889</v>
      </c>
    </row>
    <row r="3760" spans="1:5">
      <c r="A3760" t="s">
        <v>1</v>
      </c>
      <c r="B3760">
        <v>59</v>
      </c>
      <c r="D3760">
        <v>3759</v>
      </c>
      <c r="E3760">
        <f t="shared" si="58"/>
        <v>1.0441666666666667</v>
      </c>
    </row>
    <row r="3761" spans="1:5">
      <c r="A3761" t="s">
        <v>1</v>
      </c>
      <c r="B3761">
        <v>58.67</v>
      </c>
      <c r="D3761">
        <v>3760</v>
      </c>
      <c r="E3761">
        <f t="shared" si="58"/>
        <v>1.0444444444444445</v>
      </c>
    </row>
    <row r="3762" spans="1:5">
      <c r="A3762" t="s">
        <v>1</v>
      </c>
      <c r="B3762">
        <v>58.67</v>
      </c>
      <c r="D3762">
        <v>3761</v>
      </c>
      <c r="E3762">
        <f t="shared" si="58"/>
        <v>1.0447222222222223</v>
      </c>
    </row>
    <row r="3763" spans="1:5">
      <c r="A3763" t="s">
        <v>1</v>
      </c>
      <c r="B3763">
        <v>58.67</v>
      </c>
      <c r="D3763">
        <v>3762</v>
      </c>
      <c r="E3763">
        <f t="shared" si="58"/>
        <v>1.0449999999999999</v>
      </c>
    </row>
    <row r="3764" spans="1:5">
      <c r="A3764" t="s">
        <v>1</v>
      </c>
      <c r="B3764">
        <v>58.67</v>
      </c>
      <c r="D3764">
        <v>3763</v>
      </c>
      <c r="E3764">
        <f t="shared" si="58"/>
        <v>1.0452777777777778</v>
      </c>
    </row>
    <row r="3765" spans="1:5">
      <c r="A3765" t="s">
        <v>1</v>
      </c>
      <c r="B3765">
        <v>58.83</v>
      </c>
      <c r="D3765">
        <v>3764</v>
      </c>
      <c r="E3765">
        <f t="shared" si="58"/>
        <v>1.0455555555555556</v>
      </c>
    </row>
    <row r="3766" spans="1:5">
      <c r="A3766" t="s">
        <v>1</v>
      </c>
      <c r="B3766">
        <v>58.67</v>
      </c>
      <c r="D3766">
        <v>3765</v>
      </c>
      <c r="E3766">
        <f t="shared" si="58"/>
        <v>1.0458333333333334</v>
      </c>
    </row>
    <row r="3767" spans="1:5">
      <c r="A3767" t="s">
        <v>1</v>
      </c>
      <c r="B3767">
        <v>58.67</v>
      </c>
      <c r="D3767">
        <v>3766</v>
      </c>
      <c r="E3767">
        <f t="shared" si="58"/>
        <v>1.0461111111111112</v>
      </c>
    </row>
    <row r="3768" spans="1:5">
      <c r="A3768" t="s">
        <v>1</v>
      </c>
      <c r="B3768">
        <v>58.83</v>
      </c>
      <c r="D3768">
        <v>3767</v>
      </c>
      <c r="E3768">
        <f t="shared" si="58"/>
        <v>1.0463888888888888</v>
      </c>
    </row>
    <row r="3769" spans="1:5">
      <c r="A3769" t="s">
        <v>1</v>
      </c>
      <c r="B3769">
        <v>58.67</v>
      </c>
      <c r="D3769">
        <v>3768</v>
      </c>
      <c r="E3769">
        <f t="shared" si="58"/>
        <v>1.0466666666666666</v>
      </c>
    </row>
    <row r="3770" spans="1:5">
      <c r="A3770" t="s">
        <v>1</v>
      </c>
      <c r="B3770">
        <v>59</v>
      </c>
      <c r="D3770">
        <v>3769</v>
      </c>
      <c r="E3770">
        <f t="shared" si="58"/>
        <v>1.0469444444444445</v>
      </c>
    </row>
    <row r="3771" spans="1:5">
      <c r="A3771" t="s">
        <v>1</v>
      </c>
      <c r="B3771">
        <v>58.83</v>
      </c>
      <c r="D3771">
        <v>3770</v>
      </c>
      <c r="E3771">
        <f t="shared" si="58"/>
        <v>1.0472222222222223</v>
      </c>
    </row>
    <row r="3772" spans="1:5">
      <c r="A3772" t="s">
        <v>1</v>
      </c>
      <c r="B3772">
        <v>58.83</v>
      </c>
      <c r="D3772">
        <v>3771</v>
      </c>
      <c r="E3772">
        <f t="shared" si="58"/>
        <v>1.0475000000000001</v>
      </c>
    </row>
    <row r="3773" spans="1:5">
      <c r="A3773" t="s">
        <v>1</v>
      </c>
      <c r="B3773">
        <v>58.83</v>
      </c>
      <c r="D3773">
        <v>3772</v>
      </c>
      <c r="E3773">
        <f t="shared" si="58"/>
        <v>1.0477777777777777</v>
      </c>
    </row>
    <row r="3774" spans="1:5">
      <c r="A3774" t="s">
        <v>1</v>
      </c>
      <c r="B3774">
        <v>58.83</v>
      </c>
      <c r="D3774">
        <v>3773</v>
      </c>
      <c r="E3774">
        <f t="shared" si="58"/>
        <v>1.0480555555555555</v>
      </c>
    </row>
    <row r="3775" spans="1:5">
      <c r="A3775" t="s">
        <v>1</v>
      </c>
      <c r="B3775">
        <v>58.83</v>
      </c>
      <c r="D3775">
        <v>3774</v>
      </c>
      <c r="E3775">
        <f t="shared" si="58"/>
        <v>1.0483333333333333</v>
      </c>
    </row>
    <row r="3776" spans="1:5">
      <c r="A3776" t="s">
        <v>1</v>
      </c>
      <c r="B3776">
        <v>59</v>
      </c>
      <c r="D3776">
        <v>3775</v>
      </c>
      <c r="E3776">
        <f t="shared" si="58"/>
        <v>1.0486111111111112</v>
      </c>
    </row>
    <row r="3777" spans="1:5">
      <c r="A3777" t="s">
        <v>1</v>
      </c>
      <c r="B3777">
        <v>58.83</v>
      </c>
      <c r="D3777">
        <v>3776</v>
      </c>
      <c r="E3777">
        <f t="shared" si="58"/>
        <v>1.048888888888889</v>
      </c>
    </row>
    <row r="3778" spans="1:5">
      <c r="A3778" t="s">
        <v>1</v>
      </c>
      <c r="B3778">
        <v>58.83</v>
      </c>
      <c r="D3778">
        <v>3777</v>
      </c>
      <c r="E3778">
        <f t="shared" si="58"/>
        <v>1.0491666666666666</v>
      </c>
    </row>
    <row r="3779" spans="1:5">
      <c r="A3779" t="s">
        <v>1</v>
      </c>
      <c r="B3779">
        <v>58.83</v>
      </c>
      <c r="D3779">
        <v>3778</v>
      </c>
      <c r="E3779">
        <f t="shared" ref="E3779:E3842" si="59">D3779/3600</f>
        <v>1.0494444444444444</v>
      </c>
    </row>
    <row r="3780" spans="1:5">
      <c r="A3780" t="s">
        <v>1</v>
      </c>
      <c r="B3780">
        <v>58.83</v>
      </c>
      <c r="D3780">
        <v>3779</v>
      </c>
      <c r="E3780">
        <f t="shared" si="59"/>
        <v>1.0497222222222222</v>
      </c>
    </row>
    <row r="3781" spans="1:5">
      <c r="A3781" t="s">
        <v>1</v>
      </c>
      <c r="B3781">
        <v>58.83</v>
      </c>
      <c r="D3781">
        <v>3780</v>
      </c>
      <c r="E3781">
        <f t="shared" si="59"/>
        <v>1.05</v>
      </c>
    </row>
    <row r="3782" spans="1:5">
      <c r="A3782" t="s">
        <v>1</v>
      </c>
      <c r="B3782">
        <v>59</v>
      </c>
      <c r="D3782">
        <v>3781</v>
      </c>
      <c r="E3782">
        <f t="shared" si="59"/>
        <v>1.0502777777777779</v>
      </c>
    </row>
    <row r="3783" spans="1:5">
      <c r="A3783" t="s">
        <v>1</v>
      </c>
      <c r="B3783">
        <v>58.83</v>
      </c>
      <c r="D3783">
        <v>3782</v>
      </c>
      <c r="E3783">
        <f t="shared" si="59"/>
        <v>1.0505555555555555</v>
      </c>
    </row>
    <row r="3784" spans="1:5">
      <c r="A3784" t="s">
        <v>1</v>
      </c>
      <c r="B3784">
        <v>58.67</v>
      </c>
      <c r="D3784">
        <v>3783</v>
      </c>
      <c r="E3784">
        <f t="shared" si="59"/>
        <v>1.0508333333333333</v>
      </c>
    </row>
    <row r="3785" spans="1:5">
      <c r="A3785" t="s">
        <v>1</v>
      </c>
      <c r="B3785">
        <v>59</v>
      </c>
      <c r="D3785">
        <v>3784</v>
      </c>
      <c r="E3785">
        <f t="shared" si="59"/>
        <v>1.0511111111111111</v>
      </c>
    </row>
    <row r="3786" spans="1:5">
      <c r="A3786" t="s">
        <v>1</v>
      </c>
      <c r="B3786">
        <v>59</v>
      </c>
      <c r="D3786">
        <v>3785</v>
      </c>
      <c r="E3786">
        <f t="shared" si="59"/>
        <v>1.0513888888888889</v>
      </c>
    </row>
    <row r="3787" spans="1:5">
      <c r="A3787" t="s">
        <v>1</v>
      </c>
      <c r="B3787">
        <v>58.67</v>
      </c>
      <c r="D3787">
        <v>3786</v>
      </c>
      <c r="E3787">
        <f t="shared" si="59"/>
        <v>1.0516666666666667</v>
      </c>
    </row>
    <row r="3788" spans="1:5">
      <c r="A3788" t="s">
        <v>1</v>
      </c>
      <c r="B3788">
        <v>58.83</v>
      </c>
      <c r="D3788">
        <v>3787</v>
      </c>
      <c r="E3788">
        <f t="shared" si="59"/>
        <v>1.0519444444444443</v>
      </c>
    </row>
    <row r="3789" spans="1:5">
      <c r="A3789" t="s">
        <v>1</v>
      </c>
      <c r="B3789">
        <v>58.83</v>
      </c>
      <c r="D3789">
        <v>3788</v>
      </c>
      <c r="E3789">
        <f t="shared" si="59"/>
        <v>1.0522222222222222</v>
      </c>
    </row>
    <row r="3790" spans="1:5">
      <c r="A3790" t="s">
        <v>1</v>
      </c>
      <c r="B3790">
        <v>58.83</v>
      </c>
      <c r="D3790">
        <v>3789</v>
      </c>
      <c r="E3790">
        <f t="shared" si="59"/>
        <v>1.0525</v>
      </c>
    </row>
    <row r="3791" spans="1:5">
      <c r="A3791" t="s">
        <v>1</v>
      </c>
      <c r="B3791">
        <v>59</v>
      </c>
      <c r="D3791">
        <v>3790</v>
      </c>
      <c r="E3791">
        <f t="shared" si="59"/>
        <v>1.0527777777777778</v>
      </c>
    </row>
    <row r="3792" spans="1:5">
      <c r="A3792" t="s">
        <v>1</v>
      </c>
      <c r="B3792">
        <v>58.83</v>
      </c>
      <c r="D3792">
        <v>3791</v>
      </c>
      <c r="E3792">
        <f t="shared" si="59"/>
        <v>1.0530555555555556</v>
      </c>
    </row>
    <row r="3793" spans="1:5">
      <c r="A3793" t="s">
        <v>1</v>
      </c>
      <c r="B3793">
        <v>59</v>
      </c>
      <c r="D3793">
        <v>3792</v>
      </c>
      <c r="E3793">
        <f t="shared" si="59"/>
        <v>1.0533333333333332</v>
      </c>
    </row>
    <row r="3794" spans="1:5">
      <c r="A3794" t="s">
        <v>1</v>
      </c>
      <c r="B3794">
        <v>59</v>
      </c>
      <c r="D3794">
        <v>3793</v>
      </c>
      <c r="E3794">
        <f t="shared" si="59"/>
        <v>1.0536111111111111</v>
      </c>
    </row>
    <row r="3795" spans="1:5">
      <c r="A3795" t="s">
        <v>1</v>
      </c>
      <c r="B3795">
        <v>58.83</v>
      </c>
      <c r="D3795">
        <v>3794</v>
      </c>
      <c r="E3795">
        <f t="shared" si="59"/>
        <v>1.0538888888888889</v>
      </c>
    </row>
    <row r="3796" spans="1:5">
      <c r="A3796" t="s">
        <v>1</v>
      </c>
      <c r="B3796">
        <v>59</v>
      </c>
      <c r="D3796">
        <v>3795</v>
      </c>
      <c r="E3796">
        <f t="shared" si="59"/>
        <v>1.0541666666666667</v>
      </c>
    </row>
    <row r="3797" spans="1:5">
      <c r="A3797" t="s">
        <v>1</v>
      </c>
      <c r="B3797">
        <v>58.83</v>
      </c>
      <c r="D3797">
        <v>3796</v>
      </c>
      <c r="E3797">
        <f t="shared" si="59"/>
        <v>1.0544444444444445</v>
      </c>
    </row>
    <row r="3798" spans="1:5">
      <c r="A3798" t="s">
        <v>1</v>
      </c>
      <c r="B3798">
        <v>59</v>
      </c>
      <c r="D3798">
        <v>3797</v>
      </c>
      <c r="E3798">
        <f t="shared" si="59"/>
        <v>1.0547222222222221</v>
      </c>
    </row>
    <row r="3799" spans="1:5">
      <c r="A3799" t="s">
        <v>1</v>
      </c>
      <c r="B3799">
        <v>59</v>
      </c>
      <c r="D3799">
        <v>3798</v>
      </c>
      <c r="E3799">
        <f t="shared" si="59"/>
        <v>1.0549999999999999</v>
      </c>
    </row>
    <row r="3800" spans="1:5">
      <c r="A3800" t="s">
        <v>1</v>
      </c>
      <c r="B3800">
        <v>58.83</v>
      </c>
      <c r="D3800">
        <v>3799</v>
      </c>
      <c r="E3800">
        <f t="shared" si="59"/>
        <v>1.0552777777777778</v>
      </c>
    </row>
    <row r="3801" spans="1:5">
      <c r="A3801" t="s">
        <v>1</v>
      </c>
      <c r="B3801">
        <v>59</v>
      </c>
      <c r="D3801">
        <v>3800</v>
      </c>
      <c r="E3801">
        <f t="shared" si="59"/>
        <v>1.0555555555555556</v>
      </c>
    </row>
    <row r="3802" spans="1:5">
      <c r="A3802" t="s">
        <v>1</v>
      </c>
      <c r="B3802">
        <v>59</v>
      </c>
      <c r="D3802">
        <v>3801</v>
      </c>
      <c r="E3802">
        <f t="shared" si="59"/>
        <v>1.0558333333333334</v>
      </c>
    </row>
    <row r="3803" spans="1:5">
      <c r="A3803" t="s">
        <v>1</v>
      </c>
      <c r="B3803">
        <v>59</v>
      </c>
      <c r="D3803">
        <v>3802</v>
      </c>
      <c r="E3803">
        <f t="shared" si="59"/>
        <v>1.056111111111111</v>
      </c>
    </row>
    <row r="3804" spans="1:5">
      <c r="A3804" t="s">
        <v>1</v>
      </c>
      <c r="B3804">
        <v>58.83</v>
      </c>
      <c r="D3804">
        <v>3803</v>
      </c>
      <c r="E3804">
        <f t="shared" si="59"/>
        <v>1.0563888888888888</v>
      </c>
    </row>
    <row r="3805" spans="1:5">
      <c r="A3805" t="s">
        <v>1</v>
      </c>
      <c r="B3805">
        <v>58.83</v>
      </c>
      <c r="D3805">
        <v>3804</v>
      </c>
      <c r="E3805">
        <f t="shared" si="59"/>
        <v>1.0566666666666666</v>
      </c>
    </row>
    <row r="3806" spans="1:5">
      <c r="A3806" t="s">
        <v>1</v>
      </c>
      <c r="B3806">
        <v>59</v>
      </c>
      <c r="D3806">
        <v>3805</v>
      </c>
      <c r="E3806">
        <f t="shared" si="59"/>
        <v>1.0569444444444445</v>
      </c>
    </row>
    <row r="3807" spans="1:5">
      <c r="A3807" t="s">
        <v>1</v>
      </c>
      <c r="B3807">
        <v>59</v>
      </c>
      <c r="D3807">
        <v>3806</v>
      </c>
      <c r="E3807">
        <f t="shared" si="59"/>
        <v>1.0572222222222223</v>
      </c>
    </row>
    <row r="3808" spans="1:5">
      <c r="A3808" t="s">
        <v>1</v>
      </c>
      <c r="B3808">
        <v>59</v>
      </c>
      <c r="D3808">
        <v>3807</v>
      </c>
      <c r="E3808">
        <f t="shared" si="59"/>
        <v>1.0575000000000001</v>
      </c>
    </row>
    <row r="3809" spans="1:5">
      <c r="A3809" t="s">
        <v>1</v>
      </c>
      <c r="B3809">
        <v>58.83</v>
      </c>
      <c r="D3809">
        <v>3808</v>
      </c>
      <c r="E3809">
        <f t="shared" si="59"/>
        <v>1.0577777777777777</v>
      </c>
    </row>
    <row r="3810" spans="1:5">
      <c r="A3810" t="s">
        <v>1</v>
      </c>
      <c r="B3810">
        <v>59</v>
      </c>
      <c r="D3810">
        <v>3809</v>
      </c>
      <c r="E3810">
        <f t="shared" si="59"/>
        <v>1.0580555555555555</v>
      </c>
    </row>
    <row r="3811" spans="1:5">
      <c r="A3811" t="s">
        <v>1</v>
      </c>
      <c r="B3811">
        <v>59</v>
      </c>
      <c r="D3811">
        <v>3810</v>
      </c>
      <c r="E3811">
        <f t="shared" si="59"/>
        <v>1.0583333333333333</v>
      </c>
    </row>
    <row r="3812" spans="1:5">
      <c r="A3812" t="s">
        <v>1</v>
      </c>
      <c r="B3812">
        <v>59</v>
      </c>
      <c r="D3812">
        <v>3811</v>
      </c>
      <c r="E3812">
        <f t="shared" si="59"/>
        <v>1.0586111111111112</v>
      </c>
    </row>
    <row r="3813" spans="1:5">
      <c r="A3813" t="s">
        <v>1</v>
      </c>
      <c r="B3813">
        <v>59</v>
      </c>
      <c r="D3813">
        <v>3812</v>
      </c>
      <c r="E3813">
        <f t="shared" si="59"/>
        <v>1.058888888888889</v>
      </c>
    </row>
    <row r="3814" spans="1:5">
      <c r="A3814" t="s">
        <v>1</v>
      </c>
      <c r="B3814">
        <v>58.83</v>
      </c>
      <c r="D3814">
        <v>3813</v>
      </c>
      <c r="E3814">
        <f t="shared" si="59"/>
        <v>1.0591666666666666</v>
      </c>
    </row>
    <row r="3815" spans="1:5">
      <c r="A3815" t="s">
        <v>1</v>
      </c>
      <c r="B3815">
        <v>59</v>
      </c>
      <c r="D3815">
        <v>3814</v>
      </c>
      <c r="E3815">
        <f t="shared" si="59"/>
        <v>1.0594444444444444</v>
      </c>
    </row>
    <row r="3816" spans="1:5">
      <c r="A3816" t="s">
        <v>1</v>
      </c>
      <c r="B3816">
        <v>59</v>
      </c>
      <c r="D3816">
        <v>3815</v>
      </c>
      <c r="E3816">
        <f t="shared" si="59"/>
        <v>1.0597222222222222</v>
      </c>
    </row>
    <row r="3817" spans="1:5">
      <c r="A3817" t="s">
        <v>1</v>
      </c>
      <c r="B3817">
        <v>59</v>
      </c>
      <c r="D3817">
        <v>3816</v>
      </c>
      <c r="E3817">
        <f t="shared" si="59"/>
        <v>1.06</v>
      </c>
    </row>
    <row r="3818" spans="1:5">
      <c r="A3818" t="s">
        <v>1</v>
      </c>
      <c r="B3818">
        <v>58.83</v>
      </c>
      <c r="D3818">
        <v>3817</v>
      </c>
      <c r="E3818">
        <f t="shared" si="59"/>
        <v>1.0602777777777779</v>
      </c>
    </row>
    <row r="3819" spans="1:5">
      <c r="A3819" t="s">
        <v>1</v>
      </c>
      <c r="B3819">
        <v>59</v>
      </c>
      <c r="D3819">
        <v>3818</v>
      </c>
      <c r="E3819">
        <f t="shared" si="59"/>
        <v>1.0605555555555555</v>
      </c>
    </row>
    <row r="3820" spans="1:5">
      <c r="A3820" t="s">
        <v>1</v>
      </c>
      <c r="B3820">
        <v>59</v>
      </c>
      <c r="D3820">
        <v>3819</v>
      </c>
      <c r="E3820">
        <f t="shared" si="59"/>
        <v>1.0608333333333333</v>
      </c>
    </row>
    <row r="3821" spans="1:5">
      <c r="A3821" t="s">
        <v>1</v>
      </c>
      <c r="B3821">
        <v>59</v>
      </c>
      <c r="D3821">
        <v>3820</v>
      </c>
      <c r="E3821">
        <f t="shared" si="59"/>
        <v>1.0611111111111111</v>
      </c>
    </row>
    <row r="3822" spans="1:5">
      <c r="A3822" t="s">
        <v>1</v>
      </c>
      <c r="B3822">
        <v>59</v>
      </c>
      <c r="D3822">
        <v>3821</v>
      </c>
      <c r="E3822">
        <f t="shared" si="59"/>
        <v>1.0613888888888889</v>
      </c>
    </row>
    <row r="3823" spans="1:5">
      <c r="A3823" t="s">
        <v>1</v>
      </c>
      <c r="B3823">
        <v>59</v>
      </c>
      <c r="D3823">
        <v>3822</v>
      </c>
      <c r="E3823">
        <f t="shared" si="59"/>
        <v>1.0616666666666668</v>
      </c>
    </row>
    <row r="3824" spans="1:5">
      <c r="A3824" t="s">
        <v>1</v>
      </c>
      <c r="B3824">
        <v>59</v>
      </c>
      <c r="D3824">
        <v>3823</v>
      </c>
      <c r="E3824">
        <f t="shared" si="59"/>
        <v>1.0619444444444444</v>
      </c>
    </row>
    <row r="3825" spans="1:5">
      <c r="A3825" t="s">
        <v>1</v>
      </c>
      <c r="B3825">
        <v>59</v>
      </c>
      <c r="D3825">
        <v>3824</v>
      </c>
      <c r="E3825">
        <f t="shared" si="59"/>
        <v>1.0622222222222222</v>
      </c>
    </row>
    <row r="3826" spans="1:5">
      <c r="A3826" t="s">
        <v>1</v>
      </c>
      <c r="B3826">
        <v>59</v>
      </c>
      <c r="D3826">
        <v>3825</v>
      </c>
      <c r="E3826">
        <f t="shared" si="59"/>
        <v>1.0625</v>
      </c>
    </row>
    <row r="3827" spans="1:5">
      <c r="A3827" t="s">
        <v>1</v>
      </c>
      <c r="B3827">
        <v>59</v>
      </c>
      <c r="D3827">
        <v>3826</v>
      </c>
      <c r="E3827">
        <f t="shared" si="59"/>
        <v>1.0627777777777778</v>
      </c>
    </row>
    <row r="3828" spans="1:5">
      <c r="A3828" t="s">
        <v>1</v>
      </c>
      <c r="B3828">
        <v>59.17</v>
      </c>
      <c r="D3828">
        <v>3827</v>
      </c>
      <c r="E3828">
        <f t="shared" si="59"/>
        <v>1.0630555555555556</v>
      </c>
    </row>
    <row r="3829" spans="1:5">
      <c r="A3829" t="s">
        <v>1</v>
      </c>
      <c r="B3829">
        <v>59</v>
      </c>
      <c r="D3829">
        <v>3828</v>
      </c>
      <c r="E3829">
        <f t="shared" si="59"/>
        <v>1.0633333333333332</v>
      </c>
    </row>
    <row r="3830" spans="1:5">
      <c r="A3830" t="s">
        <v>1</v>
      </c>
      <c r="B3830">
        <v>59</v>
      </c>
      <c r="D3830">
        <v>3829</v>
      </c>
      <c r="E3830">
        <f t="shared" si="59"/>
        <v>1.0636111111111111</v>
      </c>
    </row>
    <row r="3831" spans="1:5">
      <c r="A3831" t="s">
        <v>1</v>
      </c>
      <c r="B3831">
        <v>59</v>
      </c>
      <c r="D3831">
        <v>3830</v>
      </c>
      <c r="E3831">
        <f t="shared" si="59"/>
        <v>1.0638888888888889</v>
      </c>
    </row>
    <row r="3832" spans="1:5">
      <c r="A3832" t="s">
        <v>1</v>
      </c>
      <c r="B3832">
        <v>59</v>
      </c>
      <c r="D3832">
        <v>3831</v>
      </c>
      <c r="E3832">
        <f t="shared" si="59"/>
        <v>1.0641666666666667</v>
      </c>
    </row>
    <row r="3833" spans="1:5">
      <c r="A3833" t="s">
        <v>1</v>
      </c>
      <c r="B3833">
        <v>59</v>
      </c>
      <c r="D3833">
        <v>3832</v>
      </c>
      <c r="E3833">
        <f t="shared" si="59"/>
        <v>1.0644444444444445</v>
      </c>
    </row>
    <row r="3834" spans="1:5">
      <c r="A3834" t="s">
        <v>1</v>
      </c>
      <c r="B3834">
        <v>59</v>
      </c>
      <c r="D3834">
        <v>3833</v>
      </c>
      <c r="E3834">
        <f t="shared" si="59"/>
        <v>1.0647222222222221</v>
      </c>
    </row>
    <row r="3835" spans="1:5">
      <c r="A3835" t="s">
        <v>1</v>
      </c>
      <c r="B3835">
        <v>59</v>
      </c>
      <c r="D3835">
        <v>3834</v>
      </c>
      <c r="E3835">
        <f t="shared" si="59"/>
        <v>1.0649999999999999</v>
      </c>
    </row>
    <row r="3836" spans="1:5">
      <c r="A3836" t="s">
        <v>1</v>
      </c>
      <c r="B3836">
        <v>59</v>
      </c>
      <c r="D3836">
        <v>3835</v>
      </c>
      <c r="E3836">
        <f t="shared" si="59"/>
        <v>1.0652777777777778</v>
      </c>
    </row>
    <row r="3837" spans="1:5">
      <c r="A3837" t="s">
        <v>1</v>
      </c>
      <c r="B3837">
        <v>59</v>
      </c>
      <c r="D3837">
        <v>3836</v>
      </c>
      <c r="E3837">
        <f t="shared" si="59"/>
        <v>1.0655555555555556</v>
      </c>
    </row>
    <row r="3838" spans="1:5">
      <c r="A3838" t="s">
        <v>1</v>
      </c>
      <c r="B3838">
        <v>59.33</v>
      </c>
      <c r="D3838">
        <v>3837</v>
      </c>
      <c r="E3838">
        <f t="shared" si="59"/>
        <v>1.0658333333333334</v>
      </c>
    </row>
    <row r="3839" spans="1:5">
      <c r="A3839" t="s">
        <v>1</v>
      </c>
      <c r="B3839">
        <v>59</v>
      </c>
      <c r="D3839">
        <v>3838</v>
      </c>
      <c r="E3839">
        <f t="shared" si="59"/>
        <v>1.066111111111111</v>
      </c>
    </row>
    <row r="3840" spans="1:5">
      <c r="A3840" t="s">
        <v>1</v>
      </c>
      <c r="B3840">
        <v>59</v>
      </c>
      <c r="D3840">
        <v>3839</v>
      </c>
      <c r="E3840">
        <f t="shared" si="59"/>
        <v>1.0663888888888888</v>
      </c>
    </row>
    <row r="3841" spans="1:5">
      <c r="A3841" t="s">
        <v>1</v>
      </c>
      <c r="B3841">
        <v>59</v>
      </c>
      <c r="D3841">
        <v>3840</v>
      </c>
      <c r="E3841">
        <f t="shared" si="59"/>
        <v>1.0666666666666667</v>
      </c>
    </row>
    <row r="3842" spans="1:5">
      <c r="A3842" t="s">
        <v>1</v>
      </c>
      <c r="B3842">
        <v>59</v>
      </c>
      <c r="D3842">
        <v>3841</v>
      </c>
      <c r="E3842">
        <f t="shared" si="59"/>
        <v>1.0669444444444445</v>
      </c>
    </row>
    <row r="3843" spans="1:5">
      <c r="A3843" t="s">
        <v>1</v>
      </c>
      <c r="B3843">
        <v>59</v>
      </c>
      <c r="D3843">
        <v>3842</v>
      </c>
      <c r="E3843">
        <f t="shared" ref="E3843:E3906" si="60">D3843/3600</f>
        <v>1.0672222222222223</v>
      </c>
    </row>
    <row r="3844" spans="1:5">
      <c r="A3844" t="s">
        <v>1</v>
      </c>
      <c r="B3844">
        <v>59</v>
      </c>
      <c r="D3844">
        <v>3843</v>
      </c>
      <c r="E3844">
        <f t="shared" si="60"/>
        <v>1.0674999999999999</v>
      </c>
    </row>
    <row r="3845" spans="1:5">
      <c r="A3845" t="s">
        <v>1</v>
      </c>
      <c r="B3845">
        <v>59</v>
      </c>
      <c r="D3845">
        <v>3844</v>
      </c>
      <c r="E3845">
        <f t="shared" si="60"/>
        <v>1.0677777777777777</v>
      </c>
    </row>
    <row r="3846" spans="1:5">
      <c r="A3846" t="s">
        <v>1</v>
      </c>
      <c r="B3846">
        <v>59</v>
      </c>
      <c r="D3846">
        <v>3845</v>
      </c>
      <c r="E3846">
        <f t="shared" si="60"/>
        <v>1.0680555555555555</v>
      </c>
    </row>
    <row r="3847" spans="1:5">
      <c r="A3847" t="s">
        <v>1</v>
      </c>
      <c r="B3847">
        <v>59</v>
      </c>
      <c r="D3847">
        <v>3846</v>
      </c>
      <c r="E3847">
        <f t="shared" si="60"/>
        <v>1.0683333333333334</v>
      </c>
    </row>
    <row r="3848" spans="1:5">
      <c r="A3848" t="s">
        <v>1</v>
      </c>
      <c r="B3848">
        <v>58.83</v>
      </c>
      <c r="D3848">
        <v>3847</v>
      </c>
      <c r="E3848">
        <f t="shared" si="60"/>
        <v>1.0686111111111112</v>
      </c>
    </row>
    <row r="3849" spans="1:5">
      <c r="A3849" t="s">
        <v>1</v>
      </c>
      <c r="B3849">
        <v>59</v>
      </c>
      <c r="D3849">
        <v>3848</v>
      </c>
      <c r="E3849">
        <f t="shared" si="60"/>
        <v>1.068888888888889</v>
      </c>
    </row>
    <row r="3850" spans="1:5">
      <c r="A3850" t="s">
        <v>1</v>
      </c>
      <c r="B3850">
        <v>59</v>
      </c>
      <c r="D3850">
        <v>3849</v>
      </c>
      <c r="E3850">
        <f t="shared" si="60"/>
        <v>1.0691666666666666</v>
      </c>
    </row>
    <row r="3851" spans="1:5">
      <c r="A3851" t="s">
        <v>1</v>
      </c>
      <c r="B3851">
        <v>59</v>
      </c>
      <c r="D3851">
        <v>3850</v>
      </c>
      <c r="E3851">
        <f t="shared" si="60"/>
        <v>1.0694444444444444</v>
      </c>
    </row>
    <row r="3852" spans="1:5">
      <c r="A3852" t="s">
        <v>1</v>
      </c>
      <c r="B3852">
        <v>59</v>
      </c>
      <c r="D3852">
        <v>3851</v>
      </c>
      <c r="E3852">
        <f t="shared" si="60"/>
        <v>1.0697222222222222</v>
      </c>
    </row>
    <row r="3853" spans="1:5">
      <c r="A3853" t="s">
        <v>1</v>
      </c>
      <c r="B3853">
        <v>59</v>
      </c>
      <c r="D3853">
        <v>3852</v>
      </c>
      <c r="E3853">
        <f t="shared" si="60"/>
        <v>1.07</v>
      </c>
    </row>
    <row r="3854" spans="1:5">
      <c r="A3854" t="s">
        <v>1</v>
      </c>
      <c r="B3854">
        <v>59</v>
      </c>
      <c r="D3854">
        <v>3853</v>
      </c>
      <c r="E3854">
        <f t="shared" si="60"/>
        <v>1.0702777777777779</v>
      </c>
    </row>
    <row r="3855" spans="1:5">
      <c r="A3855" t="s">
        <v>1</v>
      </c>
      <c r="B3855">
        <v>59</v>
      </c>
      <c r="D3855">
        <v>3854</v>
      </c>
      <c r="E3855">
        <f t="shared" si="60"/>
        <v>1.0705555555555555</v>
      </c>
    </row>
    <row r="3856" spans="1:5">
      <c r="A3856" t="s">
        <v>1</v>
      </c>
      <c r="B3856">
        <v>59</v>
      </c>
      <c r="D3856">
        <v>3855</v>
      </c>
      <c r="E3856">
        <f t="shared" si="60"/>
        <v>1.0708333333333333</v>
      </c>
    </row>
    <row r="3857" spans="1:5">
      <c r="A3857" t="s">
        <v>1</v>
      </c>
      <c r="B3857">
        <v>59</v>
      </c>
      <c r="D3857">
        <v>3856</v>
      </c>
      <c r="E3857">
        <f t="shared" si="60"/>
        <v>1.0711111111111111</v>
      </c>
    </row>
    <row r="3858" spans="1:5">
      <c r="A3858" t="s">
        <v>1</v>
      </c>
      <c r="B3858">
        <v>59</v>
      </c>
      <c r="D3858">
        <v>3857</v>
      </c>
      <c r="E3858">
        <f t="shared" si="60"/>
        <v>1.0713888888888889</v>
      </c>
    </row>
    <row r="3859" spans="1:5">
      <c r="A3859" t="s">
        <v>1</v>
      </c>
      <c r="B3859">
        <v>59</v>
      </c>
      <c r="D3859">
        <v>3858</v>
      </c>
      <c r="E3859">
        <f t="shared" si="60"/>
        <v>1.0716666666666668</v>
      </c>
    </row>
    <row r="3860" spans="1:5">
      <c r="A3860" t="s">
        <v>1</v>
      </c>
      <c r="B3860">
        <v>59</v>
      </c>
      <c r="D3860">
        <v>3859</v>
      </c>
      <c r="E3860">
        <f t="shared" si="60"/>
        <v>1.0719444444444444</v>
      </c>
    </row>
    <row r="3861" spans="1:5">
      <c r="A3861" t="s">
        <v>1</v>
      </c>
      <c r="B3861">
        <v>59</v>
      </c>
      <c r="D3861">
        <v>3860</v>
      </c>
      <c r="E3861">
        <f t="shared" si="60"/>
        <v>1.0722222222222222</v>
      </c>
    </row>
    <row r="3862" spans="1:5">
      <c r="A3862" t="s">
        <v>1</v>
      </c>
      <c r="B3862">
        <v>59</v>
      </c>
      <c r="D3862">
        <v>3861</v>
      </c>
      <c r="E3862">
        <f t="shared" si="60"/>
        <v>1.0725</v>
      </c>
    </row>
    <row r="3863" spans="1:5">
      <c r="A3863" t="s">
        <v>1</v>
      </c>
      <c r="B3863">
        <v>59</v>
      </c>
      <c r="D3863">
        <v>3862</v>
      </c>
      <c r="E3863">
        <f t="shared" si="60"/>
        <v>1.0727777777777778</v>
      </c>
    </row>
    <row r="3864" spans="1:5">
      <c r="A3864" t="s">
        <v>1</v>
      </c>
      <c r="B3864">
        <v>59</v>
      </c>
      <c r="D3864">
        <v>3863</v>
      </c>
      <c r="E3864">
        <f t="shared" si="60"/>
        <v>1.0730555555555557</v>
      </c>
    </row>
    <row r="3865" spans="1:5">
      <c r="A3865" t="s">
        <v>1</v>
      </c>
      <c r="B3865">
        <v>59</v>
      </c>
      <c r="D3865">
        <v>3864</v>
      </c>
      <c r="E3865">
        <f t="shared" si="60"/>
        <v>1.0733333333333333</v>
      </c>
    </row>
    <row r="3866" spans="1:5">
      <c r="A3866" t="s">
        <v>1</v>
      </c>
      <c r="B3866">
        <v>59</v>
      </c>
      <c r="D3866">
        <v>3865</v>
      </c>
      <c r="E3866">
        <f t="shared" si="60"/>
        <v>1.0736111111111111</v>
      </c>
    </row>
    <row r="3867" spans="1:5">
      <c r="A3867" t="s">
        <v>1</v>
      </c>
      <c r="B3867">
        <v>59</v>
      </c>
      <c r="D3867">
        <v>3866</v>
      </c>
      <c r="E3867">
        <f t="shared" si="60"/>
        <v>1.0738888888888889</v>
      </c>
    </row>
    <row r="3868" spans="1:5">
      <c r="A3868" t="s">
        <v>1</v>
      </c>
      <c r="B3868">
        <v>59</v>
      </c>
      <c r="D3868">
        <v>3867</v>
      </c>
      <c r="E3868">
        <f t="shared" si="60"/>
        <v>1.0741666666666667</v>
      </c>
    </row>
    <row r="3869" spans="1:5">
      <c r="A3869" t="s">
        <v>1</v>
      </c>
      <c r="B3869">
        <v>59</v>
      </c>
      <c r="D3869">
        <v>3868</v>
      </c>
      <c r="E3869">
        <f t="shared" si="60"/>
        <v>1.0744444444444445</v>
      </c>
    </row>
    <row r="3870" spans="1:5">
      <c r="A3870" t="s">
        <v>1</v>
      </c>
      <c r="B3870">
        <v>59</v>
      </c>
      <c r="D3870">
        <v>3869</v>
      </c>
      <c r="E3870">
        <f t="shared" si="60"/>
        <v>1.0747222222222221</v>
      </c>
    </row>
    <row r="3871" spans="1:5">
      <c r="A3871" t="s">
        <v>1</v>
      </c>
      <c r="B3871">
        <v>59</v>
      </c>
      <c r="D3871">
        <v>3870</v>
      </c>
      <c r="E3871">
        <f t="shared" si="60"/>
        <v>1.075</v>
      </c>
    </row>
    <row r="3872" spans="1:5">
      <c r="A3872" t="s">
        <v>1</v>
      </c>
      <c r="B3872">
        <v>59</v>
      </c>
      <c r="D3872">
        <v>3871</v>
      </c>
      <c r="E3872">
        <f t="shared" si="60"/>
        <v>1.0752777777777778</v>
      </c>
    </row>
    <row r="3873" spans="1:5">
      <c r="A3873" t="s">
        <v>1</v>
      </c>
      <c r="B3873">
        <v>59</v>
      </c>
      <c r="D3873">
        <v>3872</v>
      </c>
      <c r="E3873">
        <f t="shared" si="60"/>
        <v>1.0755555555555556</v>
      </c>
    </row>
    <row r="3874" spans="1:5">
      <c r="A3874" t="s">
        <v>1</v>
      </c>
      <c r="B3874">
        <v>59</v>
      </c>
      <c r="D3874">
        <v>3873</v>
      </c>
      <c r="E3874">
        <f t="shared" si="60"/>
        <v>1.0758333333333334</v>
      </c>
    </row>
    <row r="3875" spans="1:5">
      <c r="A3875" t="s">
        <v>1</v>
      </c>
      <c r="B3875">
        <v>59</v>
      </c>
      <c r="D3875">
        <v>3874</v>
      </c>
      <c r="E3875">
        <f t="shared" si="60"/>
        <v>1.076111111111111</v>
      </c>
    </row>
    <row r="3876" spans="1:5">
      <c r="A3876" t="s">
        <v>1</v>
      </c>
      <c r="B3876">
        <v>59</v>
      </c>
      <c r="D3876">
        <v>3875</v>
      </c>
      <c r="E3876">
        <f t="shared" si="60"/>
        <v>1.0763888888888888</v>
      </c>
    </row>
    <row r="3877" spans="1:5">
      <c r="A3877" t="s">
        <v>1</v>
      </c>
      <c r="B3877">
        <v>59</v>
      </c>
      <c r="D3877">
        <v>3876</v>
      </c>
      <c r="E3877">
        <f t="shared" si="60"/>
        <v>1.0766666666666667</v>
      </c>
    </row>
    <row r="3878" spans="1:5">
      <c r="A3878" t="s">
        <v>1</v>
      </c>
      <c r="B3878">
        <v>59</v>
      </c>
      <c r="D3878">
        <v>3877</v>
      </c>
      <c r="E3878">
        <f t="shared" si="60"/>
        <v>1.0769444444444445</v>
      </c>
    </row>
    <row r="3879" spans="1:5">
      <c r="A3879" t="s">
        <v>1</v>
      </c>
      <c r="B3879">
        <v>59</v>
      </c>
      <c r="D3879">
        <v>3878</v>
      </c>
      <c r="E3879">
        <f t="shared" si="60"/>
        <v>1.0772222222222223</v>
      </c>
    </row>
    <row r="3880" spans="1:5">
      <c r="A3880" t="s">
        <v>1</v>
      </c>
      <c r="B3880">
        <v>59</v>
      </c>
      <c r="D3880">
        <v>3879</v>
      </c>
      <c r="E3880">
        <f t="shared" si="60"/>
        <v>1.0774999999999999</v>
      </c>
    </row>
    <row r="3881" spans="1:5">
      <c r="A3881" t="s">
        <v>1</v>
      </c>
      <c r="B3881">
        <v>59</v>
      </c>
      <c r="D3881">
        <v>3880</v>
      </c>
      <c r="E3881">
        <f t="shared" si="60"/>
        <v>1.0777777777777777</v>
      </c>
    </row>
    <row r="3882" spans="1:5">
      <c r="A3882" t="s">
        <v>1</v>
      </c>
      <c r="B3882">
        <v>58.83</v>
      </c>
      <c r="D3882">
        <v>3881</v>
      </c>
      <c r="E3882">
        <f t="shared" si="60"/>
        <v>1.0780555555555555</v>
      </c>
    </row>
    <row r="3883" spans="1:5">
      <c r="A3883" t="s">
        <v>1</v>
      </c>
      <c r="B3883">
        <v>59</v>
      </c>
      <c r="D3883">
        <v>3882</v>
      </c>
      <c r="E3883">
        <f t="shared" si="60"/>
        <v>1.0783333333333334</v>
      </c>
    </row>
    <row r="3884" spans="1:5">
      <c r="A3884" t="s">
        <v>1</v>
      </c>
      <c r="B3884">
        <v>59</v>
      </c>
      <c r="D3884">
        <v>3883</v>
      </c>
      <c r="E3884">
        <f t="shared" si="60"/>
        <v>1.0786111111111112</v>
      </c>
    </row>
    <row r="3885" spans="1:5">
      <c r="A3885" t="s">
        <v>1</v>
      </c>
      <c r="B3885">
        <v>59</v>
      </c>
      <c r="D3885">
        <v>3884</v>
      </c>
      <c r="E3885">
        <f t="shared" si="60"/>
        <v>1.0788888888888888</v>
      </c>
    </row>
    <row r="3886" spans="1:5">
      <c r="A3886" t="s">
        <v>1</v>
      </c>
      <c r="B3886">
        <v>59</v>
      </c>
      <c r="D3886">
        <v>3885</v>
      </c>
      <c r="E3886">
        <f t="shared" si="60"/>
        <v>1.0791666666666666</v>
      </c>
    </row>
    <row r="3887" spans="1:5">
      <c r="A3887" t="s">
        <v>1</v>
      </c>
      <c r="B3887">
        <v>59</v>
      </c>
      <c r="D3887">
        <v>3886</v>
      </c>
      <c r="E3887">
        <f t="shared" si="60"/>
        <v>1.0794444444444444</v>
      </c>
    </row>
    <row r="3888" spans="1:5">
      <c r="A3888" t="s">
        <v>1</v>
      </c>
      <c r="B3888">
        <v>59</v>
      </c>
      <c r="D3888">
        <v>3887</v>
      </c>
      <c r="E3888">
        <f t="shared" si="60"/>
        <v>1.0797222222222222</v>
      </c>
    </row>
    <row r="3889" spans="1:5">
      <c r="A3889" t="s">
        <v>1</v>
      </c>
      <c r="B3889">
        <v>59</v>
      </c>
      <c r="D3889">
        <v>3888</v>
      </c>
      <c r="E3889">
        <f t="shared" si="60"/>
        <v>1.08</v>
      </c>
    </row>
    <row r="3890" spans="1:5">
      <c r="A3890" t="s">
        <v>1</v>
      </c>
      <c r="B3890">
        <v>58.83</v>
      </c>
      <c r="D3890">
        <v>3889</v>
      </c>
      <c r="E3890">
        <f t="shared" si="60"/>
        <v>1.0802777777777777</v>
      </c>
    </row>
    <row r="3891" spans="1:5">
      <c r="A3891" t="s">
        <v>1</v>
      </c>
      <c r="B3891">
        <v>59</v>
      </c>
      <c r="D3891">
        <v>3890</v>
      </c>
      <c r="E3891">
        <f t="shared" si="60"/>
        <v>1.0805555555555555</v>
      </c>
    </row>
    <row r="3892" spans="1:5">
      <c r="A3892" t="s">
        <v>1</v>
      </c>
      <c r="B3892">
        <v>59</v>
      </c>
      <c r="D3892">
        <v>3891</v>
      </c>
      <c r="E3892">
        <f t="shared" si="60"/>
        <v>1.0808333333333333</v>
      </c>
    </row>
    <row r="3893" spans="1:5">
      <c r="A3893" t="s">
        <v>1</v>
      </c>
      <c r="B3893">
        <v>59</v>
      </c>
      <c r="D3893">
        <v>3892</v>
      </c>
      <c r="E3893">
        <f t="shared" si="60"/>
        <v>1.0811111111111111</v>
      </c>
    </row>
    <row r="3894" spans="1:5">
      <c r="A3894" t="s">
        <v>1</v>
      </c>
      <c r="B3894">
        <v>59</v>
      </c>
      <c r="D3894">
        <v>3893</v>
      </c>
      <c r="E3894">
        <f t="shared" si="60"/>
        <v>1.081388888888889</v>
      </c>
    </row>
    <row r="3895" spans="1:5">
      <c r="A3895" t="s">
        <v>1</v>
      </c>
      <c r="B3895">
        <v>59</v>
      </c>
      <c r="D3895">
        <v>3894</v>
      </c>
      <c r="E3895">
        <f t="shared" si="60"/>
        <v>1.0816666666666668</v>
      </c>
    </row>
    <row r="3896" spans="1:5">
      <c r="A3896" t="s">
        <v>1</v>
      </c>
      <c r="B3896">
        <v>59</v>
      </c>
      <c r="D3896">
        <v>3895</v>
      </c>
      <c r="E3896">
        <f t="shared" si="60"/>
        <v>1.0819444444444444</v>
      </c>
    </row>
    <row r="3897" spans="1:5">
      <c r="A3897" t="s">
        <v>1</v>
      </c>
      <c r="B3897">
        <v>59</v>
      </c>
      <c r="D3897">
        <v>3896</v>
      </c>
      <c r="E3897">
        <f t="shared" si="60"/>
        <v>1.0822222222222222</v>
      </c>
    </row>
    <row r="3898" spans="1:5">
      <c r="A3898" t="s">
        <v>1</v>
      </c>
      <c r="B3898">
        <v>59</v>
      </c>
      <c r="D3898">
        <v>3897</v>
      </c>
      <c r="E3898">
        <f t="shared" si="60"/>
        <v>1.0825</v>
      </c>
    </row>
    <row r="3899" spans="1:5">
      <c r="A3899" t="s">
        <v>1</v>
      </c>
      <c r="B3899">
        <v>59</v>
      </c>
      <c r="D3899">
        <v>3898</v>
      </c>
      <c r="E3899">
        <f t="shared" si="60"/>
        <v>1.0827777777777778</v>
      </c>
    </row>
    <row r="3900" spans="1:5">
      <c r="A3900" t="s">
        <v>1</v>
      </c>
      <c r="B3900">
        <v>59</v>
      </c>
      <c r="D3900">
        <v>3899</v>
      </c>
      <c r="E3900">
        <f t="shared" si="60"/>
        <v>1.0830555555555557</v>
      </c>
    </row>
    <row r="3901" spans="1:5">
      <c r="A3901" t="s">
        <v>1</v>
      </c>
      <c r="B3901">
        <v>59</v>
      </c>
      <c r="D3901">
        <v>3900</v>
      </c>
      <c r="E3901">
        <f t="shared" si="60"/>
        <v>1.0833333333333333</v>
      </c>
    </row>
    <row r="3902" spans="1:5">
      <c r="A3902" t="s">
        <v>1</v>
      </c>
      <c r="B3902">
        <v>59</v>
      </c>
      <c r="D3902">
        <v>3901</v>
      </c>
      <c r="E3902">
        <f t="shared" si="60"/>
        <v>1.0836111111111111</v>
      </c>
    </row>
    <row r="3903" spans="1:5">
      <c r="A3903" t="s">
        <v>1</v>
      </c>
      <c r="B3903">
        <v>59</v>
      </c>
      <c r="D3903">
        <v>3902</v>
      </c>
      <c r="E3903">
        <f t="shared" si="60"/>
        <v>1.0838888888888889</v>
      </c>
    </row>
    <row r="3904" spans="1:5">
      <c r="A3904" t="s">
        <v>1</v>
      </c>
      <c r="B3904">
        <v>59</v>
      </c>
      <c r="D3904">
        <v>3903</v>
      </c>
      <c r="E3904">
        <f t="shared" si="60"/>
        <v>1.0841666666666667</v>
      </c>
    </row>
    <row r="3905" spans="1:5">
      <c r="A3905" t="s">
        <v>1</v>
      </c>
      <c r="B3905">
        <v>59</v>
      </c>
      <c r="D3905">
        <v>3904</v>
      </c>
      <c r="E3905">
        <f t="shared" si="60"/>
        <v>1.0844444444444445</v>
      </c>
    </row>
    <row r="3906" spans="1:5">
      <c r="A3906" t="s">
        <v>1</v>
      </c>
      <c r="B3906">
        <v>59</v>
      </c>
      <c r="D3906">
        <v>3905</v>
      </c>
      <c r="E3906">
        <f t="shared" si="60"/>
        <v>1.0847222222222221</v>
      </c>
    </row>
    <row r="3907" spans="1:5">
      <c r="A3907" t="s">
        <v>1</v>
      </c>
      <c r="B3907">
        <v>59</v>
      </c>
      <c r="D3907">
        <v>3906</v>
      </c>
      <c r="E3907">
        <f t="shared" ref="E3907:E3970" si="61">D3907/3600</f>
        <v>1.085</v>
      </c>
    </row>
    <row r="3908" spans="1:5">
      <c r="A3908" t="s">
        <v>1</v>
      </c>
      <c r="B3908">
        <v>59</v>
      </c>
      <c r="D3908">
        <v>3907</v>
      </c>
      <c r="E3908">
        <f t="shared" si="61"/>
        <v>1.0852777777777778</v>
      </c>
    </row>
    <row r="3909" spans="1:5">
      <c r="A3909" t="s">
        <v>1</v>
      </c>
      <c r="B3909">
        <v>59</v>
      </c>
      <c r="D3909">
        <v>3908</v>
      </c>
      <c r="E3909">
        <f t="shared" si="61"/>
        <v>1.0855555555555556</v>
      </c>
    </row>
    <row r="3910" spans="1:5">
      <c r="A3910" t="s">
        <v>1</v>
      </c>
      <c r="B3910">
        <v>59</v>
      </c>
      <c r="D3910">
        <v>3909</v>
      </c>
      <c r="E3910">
        <f t="shared" si="61"/>
        <v>1.0858333333333334</v>
      </c>
    </row>
    <row r="3911" spans="1:5">
      <c r="A3911" t="s">
        <v>1</v>
      </c>
      <c r="B3911">
        <v>59</v>
      </c>
      <c r="D3911">
        <v>3910</v>
      </c>
      <c r="E3911">
        <f t="shared" si="61"/>
        <v>1.086111111111111</v>
      </c>
    </row>
    <row r="3912" spans="1:5">
      <c r="A3912" t="s">
        <v>1</v>
      </c>
      <c r="B3912">
        <v>59</v>
      </c>
      <c r="D3912">
        <v>3911</v>
      </c>
      <c r="E3912">
        <f t="shared" si="61"/>
        <v>1.0863888888888888</v>
      </c>
    </row>
    <row r="3913" spans="1:5">
      <c r="A3913" t="s">
        <v>1</v>
      </c>
      <c r="B3913">
        <v>59</v>
      </c>
      <c r="D3913">
        <v>3912</v>
      </c>
      <c r="E3913">
        <f t="shared" si="61"/>
        <v>1.0866666666666667</v>
      </c>
    </row>
    <row r="3914" spans="1:5">
      <c r="A3914" t="s">
        <v>1</v>
      </c>
      <c r="B3914">
        <v>59</v>
      </c>
      <c r="D3914">
        <v>3913</v>
      </c>
      <c r="E3914">
        <f t="shared" si="61"/>
        <v>1.0869444444444445</v>
      </c>
    </row>
    <row r="3915" spans="1:5">
      <c r="A3915" t="s">
        <v>1</v>
      </c>
      <c r="B3915">
        <v>59</v>
      </c>
      <c r="D3915">
        <v>3914</v>
      </c>
      <c r="E3915">
        <f t="shared" si="61"/>
        <v>1.0872222222222223</v>
      </c>
    </row>
    <row r="3916" spans="1:5">
      <c r="A3916" t="s">
        <v>1</v>
      </c>
      <c r="B3916">
        <v>59</v>
      </c>
      <c r="D3916">
        <v>3915</v>
      </c>
      <c r="E3916">
        <f t="shared" si="61"/>
        <v>1.0874999999999999</v>
      </c>
    </row>
    <row r="3917" spans="1:5">
      <c r="A3917" t="s">
        <v>1</v>
      </c>
      <c r="B3917">
        <v>59</v>
      </c>
      <c r="D3917">
        <v>3916</v>
      </c>
      <c r="E3917">
        <f t="shared" si="61"/>
        <v>1.0877777777777777</v>
      </c>
    </row>
    <row r="3918" spans="1:5">
      <c r="A3918" t="s">
        <v>1</v>
      </c>
      <c r="B3918">
        <v>59</v>
      </c>
      <c r="D3918">
        <v>3917</v>
      </c>
      <c r="E3918">
        <f t="shared" si="61"/>
        <v>1.0880555555555556</v>
      </c>
    </row>
    <row r="3919" spans="1:5">
      <c r="A3919" t="s">
        <v>1</v>
      </c>
      <c r="B3919">
        <v>59</v>
      </c>
      <c r="D3919">
        <v>3918</v>
      </c>
      <c r="E3919">
        <f t="shared" si="61"/>
        <v>1.0883333333333334</v>
      </c>
    </row>
    <row r="3920" spans="1:5">
      <c r="A3920" t="s">
        <v>1</v>
      </c>
      <c r="B3920">
        <v>59</v>
      </c>
      <c r="D3920">
        <v>3919</v>
      </c>
      <c r="E3920">
        <f t="shared" si="61"/>
        <v>1.0886111111111112</v>
      </c>
    </row>
    <row r="3921" spans="1:5">
      <c r="A3921" t="s">
        <v>1</v>
      </c>
      <c r="B3921">
        <v>59</v>
      </c>
      <c r="D3921">
        <v>3920</v>
      </c>
      <c r="E3921">
        <f t="shared" si="61"/>
        <v>1.0888888888888888</v>
      </c>
    </row>
    <row r="3922" spans="1:5">
      <c r="A3922" t="s">
        <v>1</v>
      </c>
      <c r="B3922">
        <v>59</v>
      </c>
      <c r="D3922">
        <v>3921</v>
      </c>
      <c r="E3922">
        <f t="shared" si="61"/>
        <v>1.0891666666666666</v>
      </c>
    </row>
    <row r="3923" spans="1:5">
      <c r="A3923" t="s">
        <v>1</v>
      </c>
      <c r="B3923">
        <v>59</v>
      </c>
      <c r="D3923">
        <v>3922</v>
      </c>
      <c r="E3923">
        <f t="shared" si="61"/>
        <v>1.0894444444444444</v>
      </c>
    </row>
    <row r="3924" spans="1:5">
      <c r="A3924" t="s">
        <v>1</v>
      </c>
      <c r="B3924">
        <v>59</v>
      </c>
      <c r="D3924">
        <v>3923</v>
      </c>
      <c r="E3924">
        <f t="shared" si="61"/>
        <v>1.0897222222222223</v>
      </c>
    </row>
    <row r="3925" spans="1:5">
      <c r="A3925" t="s">
        <v>1</v>
      </c>
      <c r="B3925">
        <v>59</v>
      </c>
      <c r="D3925">
        <v>3924</v>
      </c>
      <c r="E3925">
        <f t="shared" si="61"/>
        <v>1.0900000000000001</v>
      </c>
    </row>
    <row r="3926" spans="1:5">
      <c r="A3926" t="s">
        <v>1</v>
      </c>
      <c r="B3926">
        <v>59</v>
      </c>
      <c r="D3926">
        <v>3925</v>
      </c>
      <c r="E3926">
        <f t="shared" si="61"/>
        <v>1.0902777777777777</v>
      </c>
    </row>
    <row r="3927" spans="1:5">
      <c r="A3927" t="s">
        <v>1</v>
      </c>
      <c r="B3927">
        <v>59</v>
      </c>
      <c r="D3927">
        <v>3926</v>
      </c>
      <c r="E3927">
        <f t="shared" si="61"/>
        <v>1.0905555555555555</v>
      </c>
    </row>
    <row r="3928" spans="1:5">
      <c r="A3928" t="s">
        <v>1</v>
      </c>
      <c r="B3928">
        <v>59</v>
      </c>
      <c r="D3928">
        <v>3927</v>
      </c>
      <c r="E3928">
        <f t="shared" si="61"/>
        <v>1.0908333333333333</v>
      </c>
    </row>
    <row r="3929" spans="1:5">
      <c r="A3929" t="s">
        <v>1</v>
      </c>
      <c r="B3929">
        <v>59</v>
      </c>
      <c r="D3929">
        <v>3928</v>
      </c>
      <c r="E3929">
        <f t="shared" si="61"/>
        <v>1.0911111111111111</v>
      </c>
    </row>
    <row r="3930" spans="1:5">
      <c r="A3930" t="s">
        <v>1</v>
      </c>
      <c r="B3930">
        <v>59</v>
      </c>
      <c r="D3930">
        <v>3929</v>
      </c>
      <c r="E3930">
        <f t="shared" si="61"/>
        <v>1.091388888888889</v>
      </c>
    </row>
    <row r="3931" spans="1:5">
      <c r="A3931" t="s">
        <v>1</v>
      </c>
      <c r="B3931">
        <v>59</v>
      </c>
      <c r="D3931">
        <v>3930</v>
      </c>
      <c r="E3931">
        <f t="shared" si="61"/>
        <v>1.0916666666666666</v>
      </c>
    </row>
    <row r="3932" spans="1:5">
      <c r="A3932" t="s">
        <v>1</v>
      </c>
      <c r="B3932">
        <v>59</v>
      </c>
      <c r="D3932">
        <v>3931</v>
      </c>
      <c r="E3932">
        <f t="shared" si="61"/>
        <v>1.0919444444444444</v>
      </c>
    </row>
    <row r="3933" spans="1:5">
      <c r="A3933" t="s">
        <v>1</v>
      </c>
      <c r="B3933">
        <v>59</v>
      </c>
      <c r="D3933">
        <v>3932</v>
      </c>
      <c r="E3933">
        <f t="shared" si="61"/>
        <v>1.0922222222222222</v>
      </c>
    </row>
    <row r="3934" spans="1:5">
      <c r="A3934" t="s">
        <v>1</v>
      </c>
      <c r="B3934">
        <v>59</v>
      </c>
      <c r="D3934">
        <v>3933</v>
      </c>
      <c r="E3934">
        <f t="shared" si="61"/>
        <v>1.0925</v>
      </c>
    </row>
    <row r="3935" spans="1:5">
      <c r="A3935" t="s">
        <v>1</v>
      </c>
      <c r="B3935">
        <v>59</v>
      </c>
      <c r="D3935">
        <v>3934</v>
      </c>
      <c r="E3935">
        <f t="shared" si="61"/>
        <v>1.0927777777777778</v>
      </c>
    </row>
    <row r="3936" spans="1:5">
      <c r="A3936" t="s">
        <v>1</v>
      </c>
      <c r="B3936">
        <v>58.83</v>
      </c>
      <c r="D3936">
        <v>3935</v>
      </c>
      <c r="E3936">
        <f t="shared" si="61"/>
        <v>1.0930555555555554</v>
      </c>
    </row>
    <row r="3937" spans="1:5">
      <c r="A3937" t="s">
        <v>1</v>
      </c>
      <c r="B3937">
        <v>59</v>
      </c>
      <c r="D3937">
        <v>3936</v>
      </c>
      <c r="E3937">
        <f t="shared" si="61"/>
        <v>1.0933333333333333</v>
      </c>
    </row>
    <row r="3938" spans="1:5">
      <c r="A3938" t="s">
        <v>1</v>
      </c>
      <c r="B3938">
        <v>59</v>
      </c>
      <c r="D3938">
        <v>3937</v>
      </c>
      <c r="E3938">
        <f t="shared" si="61"/>
        <v>1.0936111111111111</v>
      </c>
    </row>
    <row r="3939" spans="1:5">
      <c r="A3939" t="s">
        <v>1</v>
      </c>
      <c r="B3939">
        <v>59</v>
      </c>
      <c r="D3939">
        <v>3938</v>
      </c>
      <c r="E3939">
        <f t="shared" si="61"/>
        <v>1.0938888888888889</v>
      </c>
    </row>
    <row r="3940" spans="1:5">
      <c r="A3940" t="s">
        <v>1</v>
      </c>
      <c r="B3940">
        <v>59</v>
      </c>
      <c r="D3940">
        <v>3939</v>
      </c>
      <c r="E3940">
        <f t="shared" si="61"/>
        <v>1.0941666666666667</v>
      </c>
    </row>
    <row r="3941" spans="1:5">
      <c r="A3941" t="s">
        <v>1</v>
      </c>
      <c r="B3941">
        <v>59</v>
      </c>
      <c r="D3941">
        <v>3940</v>
      </c>
      <c r="E3941">
        <f t="shared" si="61"/>
        <v>1.0944444444444446</v>
      </c>
    </row>
    <row r="3942" spans="1:5">
      <c r="A3942" t="s">
        <v>1</v>
      </c>
      <c r="B3942">
        <v>59</v>
      </c>
      <c r="D3942">
        <v>3941</v>
      </c>
      <c r="E3942">
        <f t="shared" si="61"/>
        <v>1.0947222222222222</v>
      </c>
    </row>
    <row r="3943" spans="1:5">
      <c r="A3943" t="s">
        <v>1</v>
      </c>
      <c r="B3943">
        <v>59.17</v>
      </c>
      <c r="D3943">
        <v>3942</v>
      </c>
      <c r="E3943">
        <f t="shared" si="61"/>
        <v>1.095</v>
      </c>
    </row>
    <row r="3944" spans="1:5">
      <c r="A3944" t="s">
        <v>1</v>
      </c>
      <c r="B3944">
        <v>59</v>
      </c>
      <c r="D3944">
        <v>3943</v>
      </c>
      <c r="E3944">
        <f t="shared" si="61"/>
        <v>1.0952777777777778</v>
      </c>
    </row>
    <row r="3945" spans="1:5">
      <c r="A3945" t="s">
        <v>1</v>
      </c>
      <c r="B3945">
        <v>59</v>
      </c>
      <c r="D3945">
        <v>3944</v>
      </c>
      <c r="E3945">
        <f t="shared" si="61"/>
        <v>1.0955555555555556</v>
      </c>
    </row>
    <row r="3946" spans="1:5">
      <c r="A3946" t="s">
        <v>1</v>
      </c>
      <c r="B3946">
        <v>59</v>
      </c>
      <c r="D3946">
        <v>3945</v>
      </c>
      <c r="E3946">
        <f t="shared" si="61"/>
        <v>1.0958333333333334</v>
      </c>
    </row>
    <row r="3947" spans="1:5">
      <c r="A3947" t="s">
        <v>1</v>
      </c>
      <c r="B3947">
        <v>59</v>
      </c>
      <c r="D3947">
        <v>3946</v>
      </c>
      <c r="E3947">
        <f t="shared" si="61"/>
        <v>1.096111111111111</v>
      </c>
    </row>
    <row r="3948" spans="1:5">
      <c r="A3948" t="s">
        <v>1</v>
      </c>
      <c r="B3948">
        <v>59</v>
      </c>
      <c r="D3948">
        <v>3947</v>
      </c>
      <c r="E3948">
        <f t="shared" si="61"/>
        <v>1.0963888888888889</v>
      </c>
    </row>
    <row r="3949" spans="1:5">
      <c r="A3949" t="s">
        <v>1</v>
      </c>
      <c r="B3949">
        <v>59</v>
      </c>
      <c r="D3949">
        <v>3948</v>
      </c>
      <c r="E3949">
        <f t="shared" si="61"/>
        <v>1.0966666666666667</v>
      </c>
    </row>
    <row r="3950" spans="1:5">
      <c r="A3950" t="s">
        <v>1</v>
      </c>
      <c r="B3950">
        <v>59</v>
      </c>
      <c r="D3950">
        <v>3949</v>
      </c>
      <c r="E3950">
        <f t="shared" si="61"/>
        <v>1.0969444444444445</v>
      </c>
    </row>
    <row r="3951" spans="1:5">
      <c r="A3951" t="s">
        <v>1</v>
      </c>
      <c r="B3951">
        <v>59</v>
      </c>
      <c r="D3951">
        <v>3950</v>
      </c>
      <c r="E3951">
        <f t="shared" si="61"/>
        <v>1.0972222222222223</v>
      </c>
    </row>
    <row r="3952" spans="1:5">
      <c r="A3952" t="s">
        <v>1</v>
      </c>
      <c r="B3952">
        <v>59</v>
      </c>
      <c r="D3952">
        <v>3951</v>
      </c>
      <c r="E3952">
        <f t="shared" si="61"/>
        <v>1.0974999999999999</v>
      </c>
    </row>
    <row r="3953" spans="1:5">
      <c r="A3953" t="s">
        <v>1</v>
      </c>
      <c r="B3953">
        <v>59</v>
      </c>
      <c r="D3953">
        <v>3952</v>
      </c>
      <c r="E3953">
        <f t="shared" si="61"/>
        <v>1.0977777777777777</v>
      </c>
    </row>
    <row r="3954" spans="1:5">
      <c r="A3954" t="s">
        <v>1</v>
      </c>
      <c r="B3954">
        <v>59</v>
      </c>
      <c r="D3954">
        <v>3953</v>
      </c>
      <c r="E3954">
        <f t="shared" si="61"/>
        <v>1.0980555555555556</v>
      </c>
    </row>
    <row r="3955" spans="1:5">
      <c r="A3955" t="s">
        <v>1</v>
      </c>
      <c r="B3955">
        <v>59</v>
      </c>
      <c r="D3955">
        <v>3954</v>
      </c>
      <c r="E3955">
        <f t="shared" si="61"/>
        <v>1.0983333333333334</v>
      </c>
    </row>
    <row r="3956" spans="1:5">
      <c r="A3956" t="s">
        <v>1</v>
      </c>
      <c r="B3956">
        <v>59</v>
      </c>
      <c r="D3956">
        <v>3955</v>
      </c>
      <c r="E3956">
        <f t="shared" si="61"/>
        <v>1.0986111111111112</v>
      </c>
    </row>
    <row r="3957" spans="1:5">
      <c r="A3957" t="s">
        <v>1</v>
      </c>
      <c r="B3957">
        <v>59</v>
      </c>
      <c r="D3957">
        <v>3956</v>
      </c>
      <c r="E3957">
        <f t="shared" si="61"/>
        <v>1.0988888888888888</v>
      </c>
    </row>
    <row r="3958" spans="1:5">
      <c r="A3958" t="s">
        <v>1</v>
      </c>
      <c r="B3958">
        <v>59</v>
      </c>
      <c r="D3958">
        <v>3957</v>
      </c>
      <c r="E3958">
        <f t="shared" si="61"/>
        <v>1.0991666666666666</v>
      </c>
    </row>
    <row r="3959" spans="1:5">
      <c r="A3959" t="s">
        <v>1</v>
      </c>
      <c r="B3959">
        <v>59</v>
      </c>
      <c r="D3959">
        <v>3958</v>
      </c>
      <c r="E3959">
        <f t="shared" si="61"/>
        <v>1.0994444444444444</v>
      </c>
    </row>
    <row r="3960" spans="1:5">
      <c r="A3960" t="s">
        <v>1</v>
      </c>
      <c r="B3960">
        <v>59</v>
      </c>
      <c r="D3960">
        <v>3959</v>
      </c>
      <c r="E3960">
        <f t="shared" si="61"/>
        <v>1.0997222222222223</v>
      </c>
    </row>
    <row r="3961" spans="1:5">
      <c r="A3961" t="s">
        <v>1</v>
      </c>
      <c r="B3961">
        <v>59</v>
      </c>
      <c r="D3961">
        <v>3960</v>
      </c>
      <c r="E3961">
        <f t="shared" si="61"/>
        <v>1.1000000000000001</v>
      </c>
    </row>
    <row r="3962" spans="1:5">
      <c r="A3962" t="s">
        <v>1</v>
      </c>
      <c r="B3962">
        <v>59</v>
      </c>
      <c r="D3962">
        <v>3961</v>
      </c>
      <c r="E3962">
        <f t="shared" si="61"/>
        <v>1.1002777777777777</v>
      </c>
    </row>
    <row r="3963" spans="1:5">
      <c r="A3963" t="s">
        <v>1</v>
      </c>
      <c r="B3963">
        <v>59</v>
      </c>
      <c r="D3963">
        <v>3962</v>
      </c>
      <c r="E3963">
        <f t="shared" si="61"/>
        <v>1.1005555555555555</v>
      </c>
    </row>
    <row r="3964" spans="1:5">
      <c r="A3964" t="s">
        <v>1</v>
      </c>
      <c r="B3964">
        <v>59</v>
      </c>
      <c r="D3964">
        <v>3963</v>
      </c>
      <c r="E3964">
        <f t="shared" si="61"/>
        <v>1.1008333333333333</v>
      </c>
    </row>
    <row r="3965" spans="1:5">
      <c r="A3965" t="s">
        <v>1</v>
      </c>
      <c r="B3965">
        <v>59</v>
      </c>
      <c r="D3965">
        <v>3964</v>
      </c>
      <c r="E3965">
        <f t="shared" si="61"/>
        <v>1.1011111111111112</v>
      </c>
    </row>
    <row r="3966" spans="1:5">
      <c r="A3966" t="s">
        <v>1</v>
      </c>
      <c r="B3966">
        <v>59</v>
      </c>
      <c r="D3966">
        <v>3965</v>
      </c>
      <c r="E3966">
        <f t="shared" si="61"/>
        <v>1.101388888888889</v>
      </c>
    </row>
    <row r="3967" spans="1:5">
      <c r="A3967" t="s">
        <v>1</v>
      </c>
      <c r="B3967">
        <v>59</v>
      </c>
      <c r="D3967">
        <v>3966</v>
      </c>
      <c r="E3967">
        <f t="shared" si="61"/>
        <v>1.1016666666666666</v>
      </c>
    </row>
    <row r="3968" spans="1:5">
      <c r="A3968" t="s">
        <v>1</v>
      </c>
      <c r="B3968">
        <v>59</v>
      </c>
      <c r="D3968">
        <v>3967</v>
      </c>
      <c r="E3968">
        <f t="shared" si="61"/>
        <v>1.1019444444444444</v>
      </c>
    </row>
    <row r="3969" spans="1:5">
      <c r="A3969" t="s">
        <v>1</v>
      </c>
      <c r="B3969">
        <v>59</v>
      </c>
      <c r="D3969">
        <v>3968</v>
      </c>
      <c r="E3969">
        <f t="shared" si="61"/>
        <v>1.1022222222222222</v>
      </c>
    </row>
    <row r="3970" spans="1:5">
      <c r="A3970" t="s">
        <v>1</v>
      </c>
      <c r="B3970">
        <v>59</v>
      </c>
      <c r="D3970">
        <v>3969</v>
      </c>
      <c r="E3970">
        <f t="shared" si="61"/>
        <v>1.1025</v>
      </c>
    </row>
    <row r="3971" spans="1:5">
      <c r="A3971" t="s">
        <v>1</v>
      </c>
      <c r="B3971">
        <v>59</v>
      </c>
      <c r="D3971">
        <v>3970</v>
      </c>
      <c r="E3971">
        <f t="shared" ref="E3971:E4034" si="62">D3971/3600</f>
        <v>1.1027777777777779</v>
      </c>
    </row>
    <row r="3972" spans="1:5">
      <c r="A3972" t="s">
        <v>1</v>
      </c>
      <c r="B3972">
        <v>59</v>
      </c>
      <c r="D3972">
        <v>3971</v>
      </c>
      <c r="E3972">
        <f t="shared" si="62"/>
        <v>1.1030555555555555</v>
      </c>
    </row>
    <row r="3973" spans="1:5">
      <c r="A3973" t="s">
        <v>1</v>
      </c>
      <c r="B3973">
        <v>59</v>
      </c>
      <c r="D3973">
        <v>3972</v>
      </c>
      <c r="E3973">
        <f t="shared" si="62"/>
        <v>1.1033333333333333</v>
      </c>
    </row>
    <row r="3974" spans="1:5">
      <c r="A3974" t="s">
        <v>1</v>
      </c>
      <c r="B3974">
        <v>59</v>
      </c>
      <c r="D3974">
        <v>3973</v>
      </c>
      <c r="E3974">
        <f t="shared" si="62"/>
        <v>1.1036111111111111</v>
      </c>
    </row>
    <row r="3975" spans="1:5">
      <c r="A3975" t="s">
        <v>1</v>
      </c>
      <c r="B3975">
        <v>59</v>
      </c>
      <c r="D3975">
        <v>3974</v>
      </c>
      <c r="E3975">
        <f t="shared" si="62"/>
        <v>1.1038888888888889</v>
      </c>
    </row>
    <row r="3976" spans="1:5">
      <c r="A3976" t="s">
        <v>1</v>
      </c>
      <c r="B3976">
        <v>59</v>
      </c>
      <c r="D3976">
        <v>3975</v>
      </c>
      <c r="E3976">
        <f t="shared" si="62"/>
        <v>1.1041666666666667</v>
      </c>
    </row>
    <row r="3977" spans="1:5">
      <c r="A3977" t="s">
        <v>1</v>
      </c>
      <c r="B3977">
        <v>59</v>
      </c>
      <c r="D3977">
        <v>3976</v>
      </c>
      <c r="E3977">
        <f t="shared" si="62"/>
        <v>1.1044444444444443</v>
      </c>
    </row>
    <row r="3978" spans="1:5">
      <c r="A3978" t="s">
        <v>1</v>
      </c>
      <c r="B3978">
        <v>59</v>
      </c>
      <c r="D3978">
        <v>3977</v>
      </c>
      <c r="E3978">
        <f t="shared" si="62"/>
        <v>1.1047222222222222</v>
      </c>
    </row>
    <row r="3979" spans="1:5">
      <c r="A3979" t="s">
        <v>1</v>
      </c>
      <c r="B3979">
        <v>59</v>
      </c>
      <c r="D3979">
        <v>3978</v>
      </c>
      <c r="E3979">
        <f t="shared" si="62"/>
        <v>1.105</v>
      </c>
    </row>
    <row r="3980" spans="1:5">
      <c r="A3980" t="s">
        <v>1</v>
      </c>
      <c r="B3980">
        <v>59</v>
      </c>
      <c r="D3980">
        <v>3979</v>
      </c>
      <c r="E3980">
        <f t="shared" si="62"/>
        <v>1.1052777777777778</v>
      </c>
    </row>
    <row r="3981" spans="1:5">
      <c r="A3981" t="s">
        <v>1</v>
      </c>
      <c r="B3981">
        <v>59</v>
      </c>
      <c r="D3981">
        <v>3980</v>
      </c>
      <c r="E3981">
        <f t="shared" si="62"/>
        <v>1.1055555555555556</v>
      </c>
    </row>
    <row r="3982" spans="1:5">
      <c r="A3982" t="s">
        <v>1</v>
      </c>
      <c r="B3982">
        <v>59</v>
      </c>
      <c r="D3982">
        <v>3981</v>
      </c>
      <c r="E3982">
        <f t="shared" si="62"/>
        <v>1.1058333333333332</v>
      </c>
    </row>
    <row r="3983" spans="1:5">
      <c r="A3983" t="s">
        <v>1</v>
      </c>
      <c r="B3983">
        <v>58.83</v>
      </c>
      <c r="D3983">
        <v>3982</v>
      </c>
      <c r="E3983">
        <f t="shared" si="62"/>
        <v>1.106111111111111</v>
      </c>
    </row>
    <row r="3984" spans="1:5">
      <c r="A3984" t="s">
        <v>1</v>
      </c>
      <c r="B3984">
        <v>59</v>
      </c>
      <c r="D3984">
        <v>3983</v>
      </c>
      <c r="E3984">
        <f t="shared" si="62"/>
        <v>1.1063888888888889</v>
      </c>
    </row>
    <row r="3985" spans="1:5">
      <c r="A3985" t="s">
        <v>1</v>
      </c>
      <c r="B3985">
        <v>59</v>
      </c>
      <c r="D3985">
        <v>3984</v>
      </c>
      <c r="E3985">
        <f t="shared" si="62"/>
        <v>1.1066666666666667</v>
      </c>
    </row>
    <row r="3986" spans="1:5">
      <c r="A3986" t="s">
        <v>1</v>
      </c>
      <c r="B3986">
        <v>59</v>
      </c>
      <c r="D3986">
        <v>3985</v>
      </c>
      <c r="E3986">
        <f t="shared" si="62"/>
        <v>1.1069444444444445</v>
      </c>
    </row>
    <row r="3987" spans="1:5">
      <c r="A3987" t="s">
        <v>1</v>
      </c>
      <c r="B3987">
        <v>59</v>
      </c>
      <c r="D3987">
        <v>3986</v>
      </c>
      <c r="E3987">
        <f t="shared" si="62"/>
        <v>1.1072222222222223</v>
      </c>
    </row>
    <row r="3988" spans="1:5">
      <c r="A3988" t="s">
        <v>1</v>
      </c>
      <c r="B3988">
        <v>58.83</v>
      </c>
      <c r="D3988">
        <v>3987</v>
      </c>
      <c r="E3988">
        <f t="shared" si="62"/>
        <v>1.1074999999999999</v>
      </c>
    </row>
    <row r="3989" spans="1:5">
      <c r="A3989" t="s">
        <v>1</v>
      </c>
      <c r="B3989">
        <v>59</v>
      </c>
      <c r="D3989">
        <v>3988</v>
      </c>
      <c r="E3989">
        <f t="shared" si="62"/>
        <v>1.1077777777777778</v>
      </c>
    </row>
    <row r="3990" spans="1:5">
      <c r="A3990" t="s">
        <v>1</v>
      </c>
      <c r="B3990">
        <v>59</v>
      </c>
      <c r="D3990">
        <v>3989</v>
      </c>
      <c r="E3990">
        <f t="shared" si="62"/>
        <v>1.1080555555555556</v>
      </c>
    </row>
    <row r="3991" spans="1:5">
      <c r="A3991" t="s">
        <v>1</v>
      </c>
      <c r="B3991">
        <v>59</v>
      </c>
      <c r="D3991">
        <v>3990</v>
      </c>
      <c r="E3991">
        <f t="shared" si="62"/>
        <v>1.1083333333333334</v>
      </c>
    </row>
    <row r="3992" spans="1:5">
      <c r="A3992" t="s">
        <v>1</v>
      </c>
      <c r="B3992">
        <v>59</v>
      </c>
      <c r="D3992">
        <v>3991</v>
      </c>
      <c r="E3992">
        <f t="shared" si="62"/>
        <v>1.1086111111111112</v>
      </c>
    </row>
    <row r="3993" spans="1:5">
      <c r="A3993" t="s">
        <v>1</v>
      </c>
      <c r="B3993">
        <v>59</v>
      </c>
      <c r="D3993">
        <v>3992</v>
      </c>
      <c r="E3993">
        <f t="shared" si="62"/>
        <v>1.1088888888888888</v>
      </c>
    </row>
    <row r="3994" spans="1:5">
      <c r="A3994" t="s">
        <v>1</v>
      </c>
      <c r="B3994">
        <v>59</v>
      </c>
      <c r="D3994">
        <v>3993</v>
      </c>
      <c r="E3994">
        <f t="shared" si="62"/>
        <v>1.1091666666666666</v>
      </c>
    </row>
    <row r="3995" spans="1:5">
      <c r="A3995" t="s">
        <v>1</v>
      </c>
      <c r="B3995">
        <v>59</v>
      </c>
      <c r="D3995">
        <v>3994</v>
      </c>
      <c r="E3995">
        <f t="shared" si="62"/>
        <v>1.1094444444444445</v>
      </c>
    </row>
    <row r="3996" spans="1:5">
      <c r="A3996" t="s">
        <v>1</v>
      </c>
      <c r="B3996">
        <v>58.83</v>
      </c>
      <c r="D3996">
        <v>3995</v>
      </c>
      <c r="E3996">
        <f t="shared" si="62"/>
        <v>1.1097222222222223</v>
      </c>
    </row>
    <row r="3997" spans="1:5">
      <c r="A3997" t="s">
        <v>1</v>
      </c>
      <c r="B3997">
        <v>59</v>
      </c>
      <c r="D3997">
        <v>3996</v>
      </c>
      <c r="E3997">
        <f t="shared" si="62"/>
        <v>1.1100000000000001</v>
      </c>
    </row>
    <row r="3998" spans="1:5">
      <c r="A3998" t="s">
        <v>1</v>
      </c>
      <c r="B3998">
        <v>59</v>
      </c>
      <c r="D3998">
        <v>3997</v>
      </c>
      <c r="E3998">
        <f t="shared" si="62"/>
        <v>1.1102777777777777</v>
      </c>
    </row>
    <row r="3999" spans="1:5">
      <c r="A3999" t="s">
        <v>1</v>
      </c>
      <c r="B3999">
        <v>59</v>
      </c>
      <c r="D3999">
        <v>3998</v>
      </c>
      <c r="E3999">
        <f t="shared" si="62"/>
        <v>1.1105555555555555</v>
      </c>
    </row>
    <row r="4000" spans="1:5">
      <c r="A4000" t="s">
        <v>1</v>
      </c>
      <c r="B4000">
        <v>58.83</v>
      </c>
      <c r="D4000">
        <v>3999</v>
      </c>
      <c r="E4000">
        <f t="shared" si="62"/>
        <v>1.1108333333333333</v>
      </c>
    </row>
    <row r="4001" spans="1:5">
      <c r="A4001" t="s">
        <v>1</v>
      </c>
      <c r="B4001">
        <v>59</v>
      </c>
      <c r="D4001">
        <v>4000</v>
      </c>
      <c r="E4001">
        <f t="shared" si="62"/>
        <v>1.1111111111111112</v>
      </c>
    </row>
    <row r="4002" spans="1:5">
      <c r="A4002" t="s">
        <v>1</v>
      </c>
      <c r="B4002">
        <v>59</v>
      </c>
      <c r="D4002">
        <v>4001</v>
      </c>
      <c r="E4002">
        <f t="shared" si="62"/>
        <v>1.111388888888889</v>
      </c>
    </row>
    <row r="4003" spans="1:5">
      <c r="A4003" t="s">
        <v>1</v>
      </c>
      <c r="B4003">
        <v>59</v>
      </c>
      <c r="D4003">
        <v>4002</v>
      </c>
      <c r="E4003">
        <f t="shared" si="62"/>
        <v>1.1116666666666666</v>
      </c>
    </row>
    <row r="4004" spans="1:5">
      <c r="A4004" t="s">
        <v>1</v>
      </c>
      <c r="B4004">
        <v>59</v>
      </c>
      <c r="D4004">
        <v>4003</v>
      </c>
      <c r="E4004">
        <f t="shared" si="62"/>
        <v>1.1119444444444444</v>
      </c>
    </row>
    <row r="4005" spans="1:5">
      <c r="A4005" t="s">
        <v>1</v>
      </c>
      <c r="B4005">
        <v>59</v>
      </c>
      <c r="D4005">
        <v>4004</v>
      </c>
      <c r="E4005">
        <f t="shared" si="62"/>
        <v>1.1122222222222222</v>
      </c>
    </row>
    <row r="4006" spans="1:5">
      <c r="A4006" t="s">
        <v>1</v>
      </c>
      <c r="B4006">
        <v>59</v>
      </c>
      <c r="D4006">
        <v>4005</v>
      </c>
      <c r="E4006">
        <f t="shared" si="62"/>
        <v>1.1125</v>
      </c>
    </row>
    <row r="4007" spans="1:5">
      <c r="A4007" t="s">
        <v>1</v>
      </c>
      <c r="B4007">
        <v>59</v>
      </c>
      <c r="D4007">
        <v>4006</v>
      </c>
      <c r="E4007">
        <f t="shared" si="62"/>
        <v>1.1127777777777779</v>
      </c>
    </row>
    <row r="4008" spans="1:5">
      <c r="A4008" t="s">
        <v>1</v>
      </c>
      <c r="B4008">
        <v>58.83</v>
      </c>
      <c r="D4008">
        <v>4007</v>
      </c>
      <c r="E4008">
        <f t="shared" si="62"/>
        <v>1.1130555555555555</v>
      </c>
    </row>
    <row r="4009" spans="1:5">
      <c r="A4009" t="s">
        <v>1</v>
      </c>
      <c r="B4009">
        <v>59</v>
      </c>
      <c r="D4009">
        <v>4008</v>
      </c>
      <c r="E4009">
        <f t="shared" si="62"/>
        <v>1.1133333333333333</v>
      </c>
    </row>
    <row r="4010" spans="1:5">
      <c r="A4010" t="s">
        <v>1</v>
      </c>
      <c r="B4010">
        <v>59</v>
      </c>
      <c r="D4010">
        <v>4009</v>
      </c>
      <c r="E4010">
        <f t="shared" si="62"/>
        <v>1.1136111111111111</v>
      </c>
    </row>
    <row r="4011" spans="1:5">
      <c r="A4011" t="s">
        <v>1</v>
      </c>
      <c r="B4011">
        <v>59</v>
      </c>
      <c r="D4011">
        <v>4010</v>
      </c>
      <c r="E4011">
        <f t="shared" si="62"/>
        <v>1.1138888888888889</v>
      </c>
    </row>
    <row r="4012" spans="1:5">
      <c r="A4012" t="s">
        <v>1</v>
      </c>
      <c r="B4012">
        <v>59</v>
      </c>
      <c r="D4012">
        <v>4011</v>
      </c>
      <c r="E4012">
        <f t="shared" si="62"/>
        <v>1.1141666666666667</v>
      </c>
    </row>
    <row r="4013" spans="1:5">
      <c r="A4013" t="s">
        <v>1</v>
      </c>
      <c r="B4013">
        <v>59</v>
      </c>
      <c r="D4013">
        <v>4012</v>
      </c>
      <c r="E4013">
        <f t="shared" si="62"/>
        <v>1.1144444444444443</v>
      </c>
    </row>
    <row r="4014" spans="1:5">
      <c r="A4014" t="s">
        <v>1</v>
      </c>
      <c r="B4014">
        <v>59</v>
      </c>
      <c r="D4014">
        <v>4013</v>
      </c>
      <c r="E4014">
        <f t="shared" si="62"/>
        <v>1.1147222222222222</v>
      </c>
    </row>
    <row r="4015" spans="1:5">
      <c r="A4015" t="s">
        <v>1</v>
      </c>
      <c r="B4015">
        <v>59</v>
      </c>
      <c r="D4015">
        <v>4014</v>
      </c>
      <c r="E4015">
        <f t="shared" si="62"/>
        <v>1.115</v>
      </c>
    </row>
    <row r="4016" spans="1:5">
      <c r="A4016" t="s">
        <v>1</v>
      </c>
      <c r="B4016">
        <v>59</v>
      </c>
      <c r="D4016">
        <v>4015</v>
      </c>
      <c r="E4016">
        <f t="shared" si="62"/>
        <v>1.1152777777777778</v>
      </c>
    </row>
    <row r="4017" spans="1:5">
      <c r="A4017" t="s">
        <v>1</v>
      </c>
      <c r="B4017">
        <v>58.83</v>
      </c>
      <c r="D4017">
        <v>4016</v>
      </c>
      <c r="E4017">
        <f t="shared" si="62"/>
        <v>1.1155555555555556</v>
      </c>
    </row>
    <row r="4018" spans="1:5">
      <c r="A4018" t="s">
        <v>1</v>
      </c>
      <c r="B4018">
        <v>59</v>
      </c>
      <c r="D4018">
        <v>4017</v>
      </c>
      <c r="E4018">
        <f t="shared" si="62"/>
        <v>1.1158333333333332</v>
      </c>
    </row>
    <row r="4019" spans="1:5">
      <c r="A4019" t="s">
        <v>1</v>
      </c>
      <c r="B4019">
        <v>59</v>
      </c>
      <c r="D4019">
        <v>4018</v>
      </c>
      <c r="E4019">
        <f t="shared" si="62"/>
        <v>1.1161111111111111</v>
      </c>
    </row>
    <row r="4020" spans="1:5">
      <c r="A4020" t="s">
        <v>1</v>
      </c>
      <c r="B4020">
        <v>59</v>
      </c>
      <c r="D4020">
        <v>4019</v>
      </c>
      <c r="E4020">
        <f t="shared" si="62"/>
        <v>1.1163888888888889</v>
      </c>
    </row>
    <row r="4021" spans="1:5">
      <c r="A4021" t="s">
        <v>1</v>
      </c>
      <c r="B4021">
        <v>59</v>
      </c>
      <c r="D4021">
        <v>4020</v>
      </c>
      <c r="E4021">
        <f t="shared" si="62"/>
        <v>1.1166666666666667</v>
      </c>
    </row>
    <row r="4022" spans="1:5">
      <c r="A4022" t="s">
        <v>1</v>
      </c>
      <c r="B4022">
        <v>59</v>
      </c>
      <c r="D4022">
        <v>4021</v>
      </c>
      <c r="E4022">
        <f t="shared" si="62"/>
        <v>1.1169444444444445</v>
      </c>
    </row>
    <row r="4023" spans="1:5">
      <c r="A4023" t="s">
        <v>1</v>
      </c>
      <c r="B4023">
        <v>59</v>
      </c>
      <c r="D4023">
        <v>4022</v>
      </c>
      <c r="E4023">
        <f t="shared" si="62"/>
        <v>1.1172222222222221</v>
      </c>
    </row>
    <row r="4024" spans="1:5">
      <c r="A4024" t="s">
        <v>1</v>
      </c>
      <c r="B4024">
        <v>59</v>
      </c>
      <c r="D4024">
        <v>4023</v>
      </c>
      <c r="E4024">
        <f t="shared" si="62"/>
        <v>1.1174999999999999</v>
      </c>
    </row>
    <row r="4025" spans="1:5">
      <c r="A4025" t="s">
        <v>1</v>
      </c>
      <c r="B4025">
        <v>59</v>
      </c>
      <c r="D4025">
        <v>4024</v>
      </c>
      <c r="E4025">
        <f t="shared" si="62"/>
        <v>1.1177777777777778</v>
      </c>
    </row>
    <row r="4026" spans="1:5">
      <c r="A4026" t="s">
        <v>1</v>
      </c>
      <c r="B4026">
        <v>59</v>
      </c>
      <c r="D4026">
        <v>4025</v>
      </c>
      <c r="E4026">
        <f t="shared" si="62"/>
        <v>1.1180555555555556</v>
      </c>
    </row>
    <row r="4027" spans="1:5">
      <c r="A4027" t="s">
        <v>1</v>
      </c>
      <c r="B4027">
        <v>59</v>
      </c>
      <c r="D4027">
        <v>4026</v>
      </c>
      <c r="E4027">
        <f t="shared" si="62"/>
        <v>1.1183333333333334</v>
      </c>
    </row>
    <row r="4028" spans="1:5">
      <c r="A4028" t="s">
        <v>1</v>
      </c>
      <c r="B4028">
        <v>59</v>
      </c>
      <c r="D4028">
        <v>4027</v>
      </c>
      <c r="E4028">
        <f t="shared" si="62"/>
        <v>1.118611111111111</v>
      </c>
    </row>
    <row r="4029" spans="1:5">
      <c r="A4029" t="s">
        <v>1</v>
      </c>
      <c r="B4029">
        <v>59</v>
      </c>
      <c r="D4029">
        <v>4028</v>
      </c>
      <c r="E4029">
        <f t="shared" si="62"/>
        <v>1.1188888888888888</v>
      </c>
    </row>
    <row r="4030" spans="1:5">
      <c r="A4030" t="s">
        <v>1</v>
      </c>
      <c r="B4030">
        <v>59</v>
      </c>
      <c r="D4030">
        <v>4029</v>
      </c>
      <c r="E4030">
        <f t="shared" si="62"/>
        <v>1.1191666666666666</v>
      </c>
    </row>
    <row r="4031" spans="1:5">
      <c r="A4031" t="s">
        <v>1</v>
      </c>
      <c r="B4031">
        <v>59</v>
      </c>
      <c r="D4031">
        <v>4030</v>
      </c>
      <c r="E4031">
        <f t="shared" si="62"/>
        <v>1.1194444444444445</v>
      </c>
    </row>
    <row r="4032" spans="1:5">
      <c r="A4032" t="s">
        <v>1</v>
      </c>
      <c r="B4032">
        <v>59</v>
      </c>
      <c r="D4032">
        <v>4031</v>
      </c>
      <c r="E4032">
        <f t="shared" si="62"/>
        <v>1.1197222222222223</v>
      </c>
    </row>
    <row r="4033" spans="1:5">
      <c r="A4033" t="s">
        <v>1</v>
      </c>
      <c r="B4033">
        <v>59</v>
      </c>
      <c r="D4033">
        <v>4032</v>
      </c>
      <c r="E4033">
        <f t="shared" si="62"/>
        <v>1.1200000000000001</v>
      </c>
    </row>
    <row r="4034" spans="1:5">
      <c r="A4034" t="s">
        <v>1</v>
      </c>
      <c r="B4034">
        <v>59</v>
      </c>
      <c r="D4034">
        <v>4033</v>
      </c>
      <c r="E4034">
        <f t="shared" si="62"/>
        <v>1.1202777777777777</v>
      </c>
    </row>
    <row r="4035" spans="1:5">
      <c r="A4035" t="s">
        <v>1</v>
      </c>
      <c r="B4035">
        <v>59</v>
      </c>
      <c r="D4035">
        <v>4034</v>
      </c>
      <c r="E4035">
        <f t="shared" ref="E4035:E4098" si="63">D4035/3600</f>
        <v>1.1205555555555555</v>
      </c>
    </row>
    <row r="4036" spans="1:5">
      <c r="A4036" t="s">
        <v>1</v>
      </c>
      <c r="B4036">
        <v>59</v>
      </c>
      <c r="D4036">
        <v>4035</v>
      </c>
      <c r="E4036">
        <f t="shared" si="63"/>
        <v>1.1208333333333333</v>
      </c>
    </row>
    <row r="4037" spans="1:5">
      <c r="A4037" t="s">
        <v>1</v>
      </c>
      <c r="B4037">
        <v>59</v>
      </c>
      <c r="D4037">
        <v>4036</v>
      </c>
      <c r="E4037">
        <f t="shared" si="63"/>
        <v>1.1211111111111112</v>
      </c>
    </row>
    <row r="4038" spans="1:5">
      <c r="A4038" t="s">
        <v>1</v>
      </c>
      <c r="B4038">
        <v>59</v>
      </c>
      <c r="D4038">
        <v>4037</v>
      </c>
      <c r="E4038">
        <f t="shared" si="63"/>
        <v>1.121388888888889</v>
      </c>
    </row>
    <row r="4039" spans="1:5">
      <c r="A4039" t="s">
        <v>1</v>
      </c>
      <c r="B4039">
        <v>59</v>
      </c>
      <c r="D4039">
        <v>4038</v>
      </c>
      <c r="E4039">
        <f t="shared" si="63"/>
        <v>1.1216666666666666</v>
      </c>
    </row>
    <row r="4040" spans="1:5">
      <c r="A4040" t="s">
        <v>1</v>
      </c>
      <c r="B4040">
        <v>59</v>
      </c>
      <c r="D4040">
        <v>4039</v>
      </c>
      <c r="E4040">
        <f t="shared" si="63"/>
        <v>1.1219444444444444</v>
      </c>
    </row>
    <row r="4041" spans="1:5">
      <c r="A4041" t="s">
        <v>1</v>
      </c>
      <c r="B4041">
        <v>59</v>
      </c>
      <c r="D4041">
        <v>4040</v>
      </c>
      <c r="E4041">
        <f t="shared" si="63"/>
        <v>1.1222222222222222</v>
      </c>
    </row>
    <row r="4042" spans="1:5">
      <c r="A4042" t="s">
        <v>1</v>
      </c>
      <c r="B4042">
        <v>59</v>
      </c>
      <c r="D4042">
        <v>4041</v>
      </c>
      <c r="E4042">
        <f t="shared" si="63"/>
        <v>1.1225000000000001</v>
      </c>
    </row>
    <row r="4043" spans="1:5">
      <c r="A4043" t="s">
        <v>1</v>
      </c>
      <c r="B4043">
        <v>59</v>
      </c>
      <c r="D4043">
        <v>4042</v>
      </c>
      <c r="E4043">
        <f t="shared" si="63"/>
        <v>1.1227777777777779</v>
      </c>
    </row>
    <row r="4044" spans="1:5">
      <c r="A4044" t="s">
        <v>1</v>
      </c>
      <c r="B4044">
        <v>59</v>
      </c>
      <c r="D4044">
        <v>4043</v>
      </c>
      <c r="E4044">
        <f t="shared" si="63"/>
        <v>1.1230555555555555</v>
      </c>
    </row>
    <row r="4045" spans="1:5">
      <c r="A4045" t="s">
        <v>1</v>
      </c>
      <c r="B4045">
        <v>59</v>
      </c>
      <c r="D4045">
        <v>4044</v>
      </c>
      <c r="E4045">
        <f t="shared" si="63"/>
        <v>1.1233333333333333</v>
      </c>
    </row>
    <row r="4046" spans="1:5">
      <c r="A4046" t="s">
        <v>1</v>
      </c>
      <c r="B4046">
        <v>59</v>
      </c>
      <c r="D4046">
        <v>4045</v>
      </c>
      <c r="E4046">
        <f t="shared" si="63"/>
        <v>1.1236111111111111</v>
      </c>
    </row>
    <row r="4047" spans="1:5">
      <c r="A4047" t="s">
        <v>1</v>
      </c>
      <c r="B4047">
        <v>59</v>
      </c>
      <c r="D4047">
        <v>4046</v>
      </c>
      <c r="E4047">
        <f t="shared" si="63"/>
        <v>1.1238888888888889</v>
      </c>
    </row>
    <row r="4048" spans="1:5">
      <c r="A4048" t="s">
        <v>1</v>
      </c>
      <c r="B4048">
        <v>59</v>
      </c>
      <c r="D4048">
        <v>4047</v>
      </c>
      <c r="E4048">
        <f t="shared" si="63"/>
        <v>1.1241666666666668</v>
      </c>
    </row>
    <row r="4049" spans="1:5">
      <c r="A4049" t="s">
        <v>1</v>
      </c>
      <c r="B4049">
        <v>59</v>
      </c>
      <c r="D4049">
        <v>4048</v>
      </c>
      <c r="E4049">
        <f t="shared" si="63"/>
        <v>1.1244444444444444</v>
      </c>
    </row>
    <row r="4050" spans="1:5">
      <c r="A4050" t="s">
        <v>1</v>
      </c>
      <c r="B4050">
        <v>59</v>
      </c>
      <c r="D4050">
        <v>4049</v>
      </c>
      <c r="E4050">
        <f t="shared" si="63"/>
        <v>1.1247222222222222</v>
      </c>
    </row>
    <row r="4051" spans="1:5">
      <c r="A4051" t="s">
        <v>1</v>
      </c>
      <c r="B4051">
        <v>59</v>
      </c>
      <c r="D4051">
        <v>4050</v>
      </c>
      <c r="E4051">
        <f t="shared" si="63"/>
        <v>1.125</v>
      </c>
    </row>
    <row r="4052" spans="1:5">
      <c r="A4052" t="s">
        <v>1</v>
      </c>
      <c r="B4052">
        <v>59</v>
      </c>
      <c r="D4052">
        <v>4051</v>
      </c>
      <c r="E4052">
        <f t="shared" si="63"/>
        <v>1.1252777777777778</v>
      </c>
    </row>
    <row r="4053" spans="1:5">
      <c r="A4053" t="s">
        <v>1</v>
      </c>
      <c r="B4053">
        <v>59</v>
      </c>
      <c r="D4053">
        <v>4052</v>
      </c>
      <c r="E4053">
        <f t="shared" si="63"/>
        <v>1.1255555555555556</v>
      </c>
    </row>
    <row r="4054" spans="1:5">
      <c r="A4054" t="s">
        <v>1</v>
      </c>
      <c r="B4054">
        <v>59</v>
      </c>
      <c r="D4054">
        <v>4053</v>
      </c>
      <c r="E4054">
        <f t="shared" si="63"/>
        <v>1.1258333333333332</v>
      </c>
    </row>
    <row r="4055" spans="1:5">
      <c r="A4055" t="s">
        <v>1</v>
      </c>
      <c r="B4055">
        <v>59</v>
      </c>
      <c r="D4055">
        <v>4054</v>
      </c>
      <c r="E4055">
        <f t="shared" si="63"/>
        <v>1.1261111111111111</v>
      </c>
    </row>
    <row r="4056" spans="1:5">
      <c r="A4056" t="s">
        <v>1</v>
      </c>
      <c r="B4056">
        <v>59</v>
      </c>
      <c r="D4056">
        <v>4055</v>
      </c>
      <c r="E4056">
        <f t="shared" si="63"/>
        <v>1.1263888888888889</v>
      </c>
    </row>
    <row r="4057" spans="1:5">
      <c r="A4057" t="s">
        <v>1</v>
      </c>
      <c r="B4057">
        <v>59</v>
      </c>
      <c r="D4057">
        <v>4056</v>
      </c>
      <c r="E4057">
        <f t="shared" si="63"/>
        <v>1.1266666666666667</v>
      </c>
    </row>
    <row r="4058" spans="1:5">
      <c r="A4058" t="s">
        <v>1</v>
      </c>
      <c r="B4058">
        <v>59</v>
      </c>
      <c r="D4058">
        <v>4057</v>
      </c>
      <c r="E4058">
        <f t="shared" si="63"/>
        <v>1.1269444444444445</v>
      </c>
    </row>
    <row r="4059" spans="1:5">
      <c r="A4059" t="s">
        <v>1</v>
      </c>
      <c r="B4059">
        <v>59</v>
      </c>
      <c r="D4059">
        <v>4058</v>
      </c>
      <c r="E4059">
        <f t="shared" si="63"/>
        <v>1.1272222222222221</v>
      </c>
    </row>
    <row r="4060" spans="1:5">
      <c r="A4060" t="s">
        <v>1</v>
      </c>
      <c r="B4060">
        <v>59</v>
      </c>
      <c r="D4060">
        <v>4059</v>
      </c>
      <c r="E4060">
        <f t="shared" si="63"/>
        <v>1.1274999999999999</v>
      </c>
    </row>
    <row r="4061" spans="1:5">
      <c r="A4061" t="s">
        <v>1</v>
      </c>
      <c r="B4061">
        <v>59</v>
      </c>
      <c r="D4061">
        <v>4060</v>
      </c>
      <c r="E4061">
        <f t="shared" si="63"/>
        <v>1.1277777777777778</v>
      </c>
    </row>
    <row r="4062" spans="1:5">
      <c r="A4062" t="s">
        <v>1</v>
      </c>
      <c r="B4062">
        <v>59</v>
      </c>
      <c r="D4062">
        <v>4061</v>
      </c>
      <c r="E4062">
        <f t="shared" si="63"/>
        <v>1.1280555555555556</v>
      </c>
    </row>
    <row r="4063" spans="1:5">
      <c r="A4063" t="s">
        <v>1</v>
      </c>
      <c r="B4063">
        <v>59</v>
      </c>
      <c r="D4063">
        <v>4062</v>
      </c>
      <c r="E4063">
        <f t="shared" si="63"/>
        <v>1.1283333333333334</v>
      </c>
    </row>
    <row r="4064" spans="1:5">
      <c r="A4064" t="s">
        <v>1</v>
      </c>
      <c r="B4064">
        <v>59</v>
      </c>
      <c r="D4064">
        <v>4063</v>
      </c>
      <c r="E4064">
        <f t="shared" si="63"/>
        <v>1.128611111111111</v>
      </c>
    </row>
    <row r="4065" spans="1:5">
      <c r="A4065" t="s">
        <v>1</v>
      </c>
      <c r="B4065">
        <v>59.17</v>
      </c>
      <c r="D4065">
        <v>4064</v>
      </c>
      <c r="E4065">
        <f t="shared" si="63"/>
        <v>1.1288888888888888</v>
      </c>
    </row>
    <row r="4066" spans="1:5">
      <c r="A4066" t="s">
        <v>1</v>
      </c>
      <c r="B4066">
        <v>59</v>
      </c>
      <c r="D4066">
        <v>4065</v>
      </c>
      <c r="E4066">
        <f t="shared" si="63"/>
        <v>1.1291666666666667</v>
      </c>
    </row>
    <row r="4067" spans="1:5">
      <c r="A4067" t="s">
        <v>1</v>
      </c>
      <c r="B4067">
        <v>59</v>
      </c>
      <c r="D4067">
        <v>4066</v>
      </c>
      <c r="E4067">
        <f t="shared" si="63"/>
        <v>1.1294444444444445</v>
      </c>
    </row>
    <row r="4068" spans="1:5">
      <c r="A4068" t="s">
        <v>1</v>
      </c>
      <c r="B4068">
        <v>59</v>
      </c>
      <c r="D4068">
        <v>4067</v>
      </c>
      <c r="E4068">
        <f t="shared" si="63"/>
        <v>1.1297222222222223</v>
      </c>
    </row>
    <row r="4069" spans="1:5">
      <c r="A4069" t="s">
        <v>1</v>
      </c>
      <c r="B4069">
        <v>59</v>
      </c>
      <c r="D4069">
        <v>4068</v>
      </c>
      <c r="E4069">
        <f t="shared" si="63"/>
        <v>1.1299999999999999</v>
      </c>
    </row>
    <row r="4070" spans="1:5">
      <c r="A4070" t="s">
        <v>1</v>
      </c>
      <c r="B4070">
        <v>59</v>
      </c>
      <c r="D4070">
        <v>4069</v>
      </c>
      <c r="E4070">
        <f t="shared" si="63"/>
        <v>1.1302777777777777</v>
      </c>
    </row>
    <row r="4071" spans="1:5">
      <c r="A4071" t="s">
        <v>1</v>
      </c>
      <c r="B4071">
        <v>59.33</v>
      </c>
      <c r="D4071">
        <v>4070</v>
      </c>
      <c r="E4071">
        <f t="shared" si="63"/>
        <v>1.1305555555555555</v>
      </c>
    </row>
    <row r="4072" spans="1:5">
      <c r="A4072" t="s">
        <v>1</v>
      </c>
      <c r="B4072">
        <v>59</v>
      </c>
      <c r="D4072">
        <v>4071</v>
      </c>
      <c r="E4072">
        <f t="shared" si="63"/>
        <v>1.1308333333333334</v>
      </c>
    </row>
    <row r="4073" spans="1:5">
      <c r="A4073" t="s">
        <v>1</v>
      </c>
      <c r="B4073">
        <v>59</v>
      </c>
      <c r="D4073">
        <v>4072</v>
      </c>
      <c r="E4073">
        <f t="shared" si="63"/>
        <v>1.1311111111111112</v>
      </c>
    </row>
    <row r="4074" spans="1:5">
      <c r="A4074" t="s">
        <v>1</v>
      </c>
      <c r="B4074">
        <v>59.17</v>
      </c>
      <c r="D4074">
        <v>4073</v>
      </c>
      <c r="E4074">
        <f t="shared" si="63"/>
        <v>1.131388888888889</v>
      </c>
    </row>
    <row r="4075" spans="1:5">
      <c r="A4075" t="s">
        <v>1</v>
      </c>
      <c r="B4075">
        <v>59</v>
      </c>
      <c r="D4075">
        <v>4074</v>
      </c>
      <c r="E4075">
        <f t="shared" si="63"/>
        <v>1.1316666666666666</v>
      </c>
    </row>
    <row r="4076" spans="1:5">
      <c r="A4076" t="s">
        <v>1</v>
      </c>
      <c r="B4076">
        <v>59</v>
      </c>
      <c r="D4076">
        <v>4075</v>
      </c>
      <c r="E4076">
        <f t="shared" si="63"/>
        <v>1.1319444444444444</v>
      </c>
    </row>
    <row r="4077" spans="1:5">
      <c r="A4077" t="s">
        <v>1</v>
      </c>
      <c r="B4077">
        <v>59</v>
      </c>
      <c r="D4077">
        <v>4076</v>
      </c>
      <c r="E4077">
        <f t="shared" si="63"/>
        <v>1.1322222222222222</v>
      </c>
    </row>
    <row r="4078" spans="1:5">
      <c r="A4078" t="s">
        <v>1</v>
      </c>
      <c r="B4078">
        <v>59</v>
      </c>
      <c r="D4078">
        <v>4077</v>
      </c>
      <c r="E4078">
        <f t="shared" si="63"/>
        <v>1.1325000000000001</v>
      </c>
    </row>
    <row r="4079" spans="1:5">
      <c r="A4079" t="s">
        <v>1</v>
      </c>
      <c r="B4079">
        <v>59.17</v>
      </c>
      <c r="D4079">
        <v>4078</v>
      </c>
      <c r="E4079">
        <f t="shared" si="63"/>
        <v>1.1327777777777779</v>
      </c>
    </row>
    <row r="4080" spans="1:5">
      <c r="A4080" t="s">
        <v>1</v>
      </c>
      <c r="B4080">
        <v>59</v>
      </c>
      <c r="D4080">
        <v>4079</v>
      </c>
      <c r="E4080">
        <f t="shared" si="63"/>
        <v>1.1330555555555555</v>
      </c>
    </row>
    <row r="4081" spans="1:5">
      <c r="A4081" t="s">
        <v>1</v>
      </c>
      <c r="B4081">
        <v>59.17</v>
      </c>
      <c r="D4081">
        <v>4080</v>
      </c>
      <c r="E4081">
        <f t="shared" si="63"/>
        <v>1.1333333333333333</v>
      </c>
    </row>
    <row r="4082" spans="1:5">
      <c r="A4082" t="s">
        <v>1</v>
      </c>
      <c r="B4082">
        <v>59</v>
      </c>
      <c r="D4082">
        <v>4081</v>
      </c>
      <c r="E4082">
        <f t="shared" si="63"/>
        <v>1.1336111111111111</v>
      </c>
    </row>
    <row r="4083" spans="1:5">
      <c r="A4083" t="s">
        <v>1</v>
      </c>
      <c r="B4083">
        <v>59</v>
      </c>
      <c r="D4083">
        <v>4082</v>
      </c>
      <c r="E4083">
        <f t="shared" si="63"/>
        <v>1.1338888888888889</v>
      </c>
    </row>
    <row r="4084" spans="1:5">
      <c r="A4084" t="s">
        <v>1</v>
      </c>
      <c r="B4084">
        <v>59.17</v>
      </c>
      <c r="D4084">
        <v>4083</v>
      </c>
      <c r="E4084">
        <f t="shared" si="63"/>
        <v>1.1341666666666668</v>
      </c>
    </row>
    <row r="4085" spans="1:5">
      <c r="A4085" t="s">
        <v>1</v>
      </c>
      <c r="B4085">
        <v>59</v>
      </c>
      <c r="D4085">
        <v>4084</v>
      </c>
      <c r="E4085">
        <f t="shared" si="63"/>
        <v>1.1344444444444444</v>
      </c>
    </row>
    <row r="4086" spans="1:5">
      <c r="A4086" t="s">
        <v>1</v>
      </c>
      <c r="B4086">
        <v>59.17</v>
      </c>
      <c r="D4086">
        <v>4085</v>
      </c>
      <c r="E4086">
        <f t="shared" si="63"/>
        <v>1.1347222222222222</v>
      </c>
    </row>
    <row r="4087" spans="1:5">
      <c r="A4087" t="s">
        <v>1</v>
      </c>
      <c r="B4087">
        <v>59</v>
      </c>
      <c r="D4087">
        <v>4086</v>
      </c>
      <c r="E4087">
        <f t="shared" si="63"/>
        <v>1.135</v>
      </c>
    </row>
    <row r="4088" spans="1:5">
      <c r="A4088" t="s">
        <v>1</v>
      </c>
      <c r="B4088">
        <v>59</v>
      </c>
      <c r="D4088">
        <v>4087</v>
      </c>
      <c r="E4088">
        <f t="shared" si="63"/>
        <v>1.1352777777777778</v>
      </c>
    </row>
    <row r="4089" spans="1:5">
      <c r="A4089" t="s">
        <v>1</v>
      </c>
      <c r="B4089">
        <v>59.17</v>
      </c>
      <c r="D4089">
        <v>4088</v>
      </c>
      <c r="E4089">
        <f t="shared" si="63"/>
        <v>1.1355555555555557</v>
      </c>
    </row>
    <row r="4090" spans="1:5">
      <c r="A4090" t="s">
        <v>1</v>
      </c>
      <c r="B4090">
        <v>59.17</v>
      </c>
      <c r="D4090">
        <v>4089</v>
      </c>
      <c r="E4090">
        <f t="shared" si="63"/>
        <v>1.1358333333333333</v>
      </c>
    </row>
    <row r="4091" spans="1:5">
      <c r="A4091" t="s">
        <v>1</v>
      </c>
      <c r="B4091">
        <v>59</v>
      </c>
      <c r="D4091">
        <v>4090</v>
      </c>
      <c r="E4091">
        <f t="shared" si="63"/>
        <v>1.1361111111111111</v>
      </c>
    </row>
    <row r="4092" spans="1:5">
      <c r="A4092" t="s">
        <v>1</v>
      </c>
      <c r="B4092">
        <v>59.17</v>
      </c>
      <c r="D4092">
        <v>4091</v>
      </c>
      <c r="E4092">
        <f t="shared" si="63"/>
        <v>1.1363888888888889</v>
      </c>
    </row>
    <row r="4093" spans="1:5">
      <c r="A4093" t="s">
        <v>1</v>
      </c>
      <c r="B4093">
        <v>59.17</v>
      </c>
      <c r="D4093">
        <v>4092</v>
      </c>
      <c r="E4093">
        <f t="shared" si="63"/>
        <v>1.1366666666666667</v>
      </c>
    </row>
    <row r="4094" spans="1:5">
      <c r="A4094" t="s">
        <v>1</v>
      </c>
      <c r="B4094">
        <v>59</v>
      </c>
      <c r="D4094">
        <v>4093</v>
      </c>
      <c r="E4094">
        <f t="shared" si="63"/>
        <v>1.1369444444444445</v>
      </c>
    </row>
    <row r="4095" spans="1:5">
      <c r="A4095" t="s">
        <v>1</v>
      </c>
      <c r="B4095">
        <v>59</v>
      </c>
      <c r="D4095">
        <v>4094</v>
      </c>
      <c r="E4095">
        <f t="shared" si="63"/>
        <v>1.1372222222222221</v>
      </c>
    </row>
    <row r="4096" spans="1:5">
      <c r="A4096" t="s">
        <v>1</v>
      </c>
      <c r="B4096">
        <v>59</v>
      </c>
      <c r="D4096">
        <v>4095</v>
      </c>
      <c r="E4096">
        <f t="shared" si="63"/>
        <v>1.1375</v>
      </c>
    </row>
    <row r="4097" spans="1:5">
      <c r="A4097" t="s">
        <v>1</v>
      </c>
      <c r="B4097">
        <v>59</v>
      </c>
      <c r="D4097">
        <v>4096</v>
      </c>
      <c r="E4097">
        <f t="shared" si="63"/>
        <v>1.1377777777777778</v>
      </c>
    </row>
    <row r="4098" spans="1:5">
      <c r="A4098" t="s">
        <v>1</v>
      </c>
      <c r="B4098">
        <v>59</v>
      </c>
      <c r="D4098">
        <v>4097</v>
      </c>
      <c r="E4098">
        <f t="shared" si="63"/>
        <v>1.1380555555555556</v>
      </c>
    </row>
    <row r="4099" spans="1:5">
      <c r="A4099" t="s">
        <v>1</v>
      </c>
      <c r="B4099">
        <v>59</v>
      </c>
      <c r="D4099">
        <v>4098</v>
      </c>
      <c r="E4099">
        <f t="shared" ref="E4099:E4162" si="64">D4099/3600</f>
        <v>1.1383333333333334</v>
      </c>
    </row>
    <row r="4100" spans="1:5">
      <c r="A4100" t="s">
        <v>1</v>
      </c>
      <c r="B4100">
        <v>59</v>
      </c>
      <c r="D4100">
        <v>4099</v>
      </c>
      <c r="E4100">
        <f t="shared" si="64"/>
        <v>1.138611111111111</v>
      </c>
    </row>
    <row r="4101" spans="1:5">
      <c r="A4101" t="s">
        <v>1</v>
      </c>
      <c r="B4101">
        <v>59</v>
      </c>
      <c r="D4101">
        <v>4100</v>
      </c>
      <c r="E4101">
        <f t="shared" si="64"/>
        <v>1.1388888888888888</v>
      </c>
    </row>
    <row r="4102" spans="1:5">
      <c r="A4102" t="s">
        <v>1</v>
      </c>
      <c r="B4102">
        <v>59</v>
      </c>
      <c r="D4102">
        <v>4101</v>
      </c>
      <c r="E4102">
        <f t="shared" si="64"/>
        <v>1.1391666666666667</v>
      </c>
    </row>
    <row r="4103" spans="1:5">
      <c r="A4103" t="s">
        <v>1</v>
      </c>
      <c r="B4103">
        <v>59</v>
      </c>
      <c r="D4103">
        <v>4102</v>
      </c>
      <c r="E4103">
        <f t="shared" si="64"/>
        <v>1.1394444444444445</v>
      </c>
    </row>
    <row r="4104" spans="1:5">
      <c r="A4104" t="s">
        <v>1</v>
      </c>
      <c r="B4104">
        <v>59.17</v>
      </c>
      <c r="D4104">
        <v>4103</v>
      </c>
      <c r="E4104">
        <f t="shared" si="64"/>
        <v>1.1397222222222223</v>
      </c>
    </row>
    <row r="4105" spans="1:5">
      <c r="A4105" t="s">
        <v>1</v>
      </c>
      <c r="B4105">
        <v>59</v>
      </c>
      <c r="D4105">
        <v>4104</v>
      </c>
      <c r="E4105">
        <f t="shared" si="64"/>
        <v>1.1399999999999999</v>
      </c>
    </row>
    <row r="4106" spans="1:5">
      <c r="A4106" t="s">
        <v>1</v>
      </c>
      <c r="B4106">
        <v>59</v>
      </c>
      <c r="D4106">
        <v>4105</v>
      </c>
      <c r="E4106">
        <f t="shared" si="64"/>
        <v>1.1402777777777777</v>
      </c>
    </row>
    <row r="4107" spans="1:5">
      <c r="A4107" t="s">
        <v>1</v>
      </c>
      <c r="B4107">
        <v>59.17</v>
      </c>
      <c r="D4107">
        <v>4106</v>
      </c>
      <c r="E4107">
        <f t="shared" si="64"/>
        <v>1.1405555555555555</v>
      </c>
    </row>
    <row r="4108" spans="1:5">
      <c r="A4108" t="s">
        <v>1</v>
      </c>
      <c r="B4108">
        <v>59</v>
      </c>
      <c r="D4108">
        <v>4107</v>
      </c>
      <c r="E4108">
        <f t="shared" si="64"/>
        <v>1.1408333333333334</v>
      </c>
    </row>
    <row r="4109" spans="1:5">
      <c r="A4109" t="s">
        <v>1</v>
      </c>
      <c r="B4109">
        <v>59.17</v>
      </c>
      <c r="D4109">
        <v>4108</v>
      </c>
      <c r="E4109">
        <f t="shared" si="64"/>
        <v>1.1411111111111112</v>
      </c>
    </row>
    <row r="4110" spans="1:5">
      <c r="A4110" t="s">
        <v>1</v>
      </c>
      <c r="B4110">
        <v>59</v>
      </c>
      <c r="D4110">
        <v>4109</v>
      </c>
      <c r="E4110">
        <f t="shared" si="64"/>
        <v>1.1413888888888888</v>
      </c>
    </row>
    <row r="4111" spans="1:5">
      <c r="A4111" t="s">
        <v>1</v>
      </c>
      <c r="B4111">
        <v>59</v>
      </c>
      <c r="D4111">
        <v>4110</v>
      </c>
      <c r="E4111">
        <f t="shared" si="64"/>
        <v>1.1416666666666666</v>
      </c>
    </row>
    <row r="4112" spans="1:5">
      <c r="A4112" t="s">
        <v>1</v>
      </c>
      <c r="B4112">
        <v>59.17</v>
      </c>
      <c r="D4112">
        <v>4111</v>
      </c>
      <c r="E4112">
        <f t="shared" si="64"/>
        <v>1.1419444444444444</v>
      </c>
    </row>
    <row r="4113" spans="1:5">
      <c r="A4113" t="s">
        <v>1</v>
      </c>
      <c r="B4113">
        <v>59</v>
      </c>
      <c r="D4113">
        <v>4112</v>
      </c>
      <c r="E4113">
        <f t="shared" si="64"/>
        <v>1.1422222222222222</v>
      </c>
    </row>
    <row r="4114" spans="1:5">
      <c r="A4114" t="s">
        <v>1</v>
      </c>
      <c r="B4114">
        <v>59</v>
      </c>
      <c r="D4114">
        <v>4113</v>
      </c>
      <c r="E4114">
        <f t="shared" si="64"/>
        <v>1.1425000000000001</v>
      </c>
    </row>
    <row r="4115" spans="1:5">
      <c r="A4115" t="s">
        <v>1</v>
      </c>
      <c r="B4115">
        <v>59</v>
      </c>
      <c r="D4115">
        <v>4114</v>
      </c>
      <c r="E4115">
        <f t="shared" si="64"/>
        <v>1.1427777777777777</v>
      </c>
    </row>
    <row r="4116" spans="1:5">
      <c r="A4116" t="s">
        <v>1</v>
      </c>
      <c r="B4116">
        <v>59</v>
      </c>
      <c r="D4116">
        <v>4115</v>
      </c>
      <c r="E4116">
        <f t="shared" si="64"/>
        <v>1.1430555555555555</v>
      </c>
    </row>
    <row r="4117" spans="1:5">
      <c r="A4117" t="s">
        <v>1</v>
      </c>
      <c r="B4117">
        <v>59</v>
      </c>
      <c r="D4117">
        <v>4116</v>
      </c>
      <c r="E4117">
        <f t="shared" si="64"/>
        <v>1.1433333333333333</v>
      </c>
    </row>
    <row r="4118" spans="1:5">
      <c r="A4118" t="s">
        <v>1</v>
      </c>
      <c r="B4118">
        <v>59</v>
      </c>
      <c r="D4118">
        <v>4117</v>
      </c>
      <c r="E4118">
        <f t="shared" si="64"/>
        <v>1.1436111111111111</v>
      </c>
    </row>
    <row r="4119" spans="1:5">
      <c r="A4119" t="s">
        <v>1</v>
      </c>
      <c r="B4119">
        <v>59.17</v>
      </c>
      <c r="D4119">
        <v>4118</v>
      </c>
      <c r="E4119">
        <f t="shared" si="64"/>
        <v>1.143888888888889</v>
      </c>
    </row>
    <row r="4120" spans="1:5">
      <c r="A4120" t="s">
        <v>1</v>
      </c>
      <c r="B4120">
        <v>59.17</v>
      </c>
      <c r="D4120">
        <v>4119</v>
      </c>
      <c r="E4120">
        <f t="shared" si="64"/>
        <v>1.1441666666666668</v>
      </c>
    </row>
    <row r="4121" spans="1:5">
      <c r="A4121" t="s">
        <v>1</v>
      </c>
      <c r="B4121">
        <v>59</v>
      </c>
      <c r="D4121">
        <v>4120</v>
      </c>
      <c r="E4121">
        <f t="shared" si="64"/>
        <v>1.1444444444444444</v>
      </c>
    </row>
    <row r="4122" spans="1:5">
      <c r="A4122" t="s">
        <v>1</v>
      </c>
      <c r="B4122">
        <v>59</v>
      </c>
      <c r="D4122">
        <v>4121</v>
      </c>
      <c r="E4122">
        <f t="shared" si="64"/>
        <v>1.1447222222222222</v>
      </c>
    </row>
    <row r="4123" spans="1:5">
      <c r="A4123" t="s">
        <v>1</v>
      </c>
      <c r="B4123">
        <v>59</v>
      </c>
      <c r="D4123">
        <v>4122</v>
      </c>
      <c r="E4123">
        <f t="shared" si="64"/>
        <v>1.145</v>
      </c>
    </row>
    <row r="4124" spans="1:5">
      <c r="A4124" t="s">
        <v>1</v>
      </c>
      <c r="B4124">
        <v>59.17</v>
      </c>
      <c r="D4124">
        <v>4123</v>
      </c>
      <c r="E4124">
        <f t="shared" si="64"/>
        <v>1.1452777777777778</v>
      </c>
    </row>
    <row r="4125" spans="1:5">
      <c r="A4125" t="s">
        <v>1</v>
      </c>
      <c r="B4125">
        <v>59</v>
      </c>
      <c r="D4125">
        <v>4124</v>
      </c>
      <c r="E4125">
        <f t="shared" si="64"/>
        <v>1.1455555555555557</v>
      </c>
    </row>
    <row r="4126" spans="1:5">
      <c r="A4126" t="s">
        <v>1</v>
      </c>
      <c r="B4126">
        <v>59</v>
      </c>
      <c r="D4126">
        <v>4125</v>
      </c>
      <c r="E4126">
        <f t="shared" si="64"/>
        <v>1.1458333333333333</v>
      </c>
    </row>
    <row r="4127" spans="1:5">
      <c r="A4127" t="s">
        <v>1</v>
      </c>
      <c r="B4127">
        <v>59</v>
      </c>
      <c r="D4127">
        <v>4126</v>
      </c>
      <c r="E4127">
        <f t="shared" si="64"/>
        <v>1.1461111111111111</v>
      </c>
    </row>
    <row r="4128" spans="1:5">
      <c r="A4128" t="s">
        <v>1</v>
      </c>
      <c r="B4128">
        <v>59.17</v>
      </c>
      <c r="D4128">
        <v>4127</v>
      </c>
      <c r="E4128">
        <f t="shared" si="64"/>
        <v>1.1463888888888889</v>
      </c>
    </row>
    <row r="4129" spans="1:5">
      <c r="A4129" t="s">
        <v>1</v>
      </c>
      <c r="B4129">
        <v>59</v>
      </c>
      <c r="D4129">
        <v>4128</v>
      </c>
      <c r="E4129">
        <f t="shared" si="64"/>
        <v>1.1466666666666667</v>
      </c>
    </row>
    <row r="4130" spans="1:5">
      <c r="A4130" t="s">
        <v>1</v>
      </c>
      <c r="B4130">
        <v>59</v>
      </c>
      <c r="D4130">
        <v>4129</v>
      </c>
      <c r="E4130">
        <f t="shared" si="64"/>
        <v>1.1469444444444445</v>
      </c>
    </row>
    <row r="4131" spans="1:5">
      <c r="A4131" t="s">
        <v>1</v>
      </c>
      <c r="B4131">
        <v>59</v>
      </c>
      <c r="D4131">
        <v>4130</v>
      </c>
      <c r="E4131">
        <f t="shared" si="64"/>
        <v>1.1472222222222221</v>
      </c>
    </row>
    <row r="4132" spans="1:5">
      <c r="A4132" t="s">
        <v>1</v>
      </c>
      <c r="B4132">
        <v>59.17</v>
      </c>
      <c r="D4132">
        <v>4131</v>
      </c>
      <c r="E4132">
        <f t="shared" si="64"/>
        <v>1.1475</v>
      </c>
    </row>
    <row r="4133" spans="1:5">
      <c r="A4133" t="s">
        <v>1</v>
      </c>
      <c r="B4133">
        <v>59</v>
      </c>
      <c r="D4133">
        <v>4132</v>
      </c>
      <c r="E4133">
        <f t="shared" si="64"/>
        <v>1.1477777777777778</v>
      </c>
    </row>
    <row r="4134" spans="1:5">
      <c r="A4134" t="s">
        <v>1</v>
      </c>
      <c r="B4134">
        <v>59.17</v>
      </c>
      <c r="D4134">
        <v>4133</v>
      </c>
      <c r="E4134">
        <f t="shared" si="64"/>
        <v>1.1480555555555556</v>
      </c>
    </row>
    <row r="4135" spans="1:5">
      <c r="A4135" t="s">
        <v>1</v>
      </c>
      <c r="B4135">
        <v>59</v>
      </c>
      <c r="D4135">
        <v>4134</v>
      </c>
      <c r="E4135">
        <f t="shared" si="64"/>
        <v>1.1483333333333334</v>
      </c>
    </row>
    <row r="4136" spans="1:5">
      <c r="A4136" t="s">
        <v>1</v>
      </c>
      <c r="B4136">
        <v>59</v>
      </c>
      <c r="D4136">
        <v>4135</v>
      </c>
      <c r="E4136">
        <f t="shared" si="64"/>
        <v>1.148611111111111</v>
      </c>
    </row>
    <row r="4137" spans="1:5">
      <c r="A4137" t="s">
        <v>1</v>
      </c>
      <c r="B4137">
        <v>59.17</v>
      </c>
      <c r="D4137">
        <v>4136</v>
      </c>
      <c r="E4137">
        <f t="shared" si="64"/>
        <v>1.1488888888888888</v>
      </c>
    </row>
    <row r="4138" spans="1:5">
      <c r="A4138" t="s">
        <v>1</v>
      </c>
      <c r="B4138">
        <v>59</v>
      </c>
      <c r="D4138">
        <v>4137</v>
      </c>
      <c r="E4138">
        <f t="shared" si="64"/>
        <v>1.1491666666666667</v>
      </c>
    </row>
    <row r="4139" spans="1:5">
      <c r="A4139" t="s">
        <v>1</v>
      </c>
      <c r="B4139">
        <v>59</v>
      </c>
      <c r="D4139">
        <v>4138</v>
      </c>
      <c r="E4139">
        <f t="shared" si="64"/>
        <v>1.1494444444444445</v>
      </c>
    </row>
    <row r="4140" spans="1:5">
      <c r="A4140" t="s">
        <v>1</v>
      </c>
      <c r="B4140">
        <v>59.33</v>
      </c>
      <c r="D4140">
        <v>4139</v>
      </c>
      <c r="E4140">
        <f t="shared" si="64"/>
        <v>1.1497222222222223</v>
      </c>
    </row>
    <row r="4141" spans="1:5">
      <c r="A4141" t="s">
        <v>1</v>
      </c>
      <c r="B4141">
        <v>59.17</v>
      </c>
      <c r="D4141">
        <v>4140</v>
      </c>
      <c r="E4141">
        <f t="shared" si="64"/>
        <v>1.1499999999999999</v>
      </c>
    </row>
    <row r="4142" spans="1:5">
      <c r="A4142" t="s">
        <v>1</v>
      </c>
      <c r="B4142">
        <v>59</v>
      </c>
      <c r="D4142">
        <v>4141</v>
      </c>
      <c r="E4142">
        <f t="shared" si="64"/>
        <v>1.1502777777777777</v>
      </c>
    </row>
    <row r="4143" spans="1:5">
      <c r="A4143" t="s">
        <v>1</v>
      </c>
      <c r="B4143">
        <v>59.17</v>
      </c>
      <c r="D4143">
        <v>4142</v>
      </c>
      <c r="E4143">
        <f t="shared" si="64"/>
        <v>1.1505555555555556</v>
      </c>
    </row>
    <row r="4144" spans="1:5">
      <c r="A4144" t="s">
        <v>1</v>
      </c>
      <c r="B4144">
        <v>59.33</v>
      </c>
      <c r="D4144">
        <v>4143</v>
      </c>
      <c r="E4144">
        <f t="shared" si="64"/>
        <v>1.1508333333333334</v>
      </c>
    </row>
    <row r="4145" spans="1:5">
      <c r="A4145" t="s">
        <v>1</v>
      </c>
      <c r="B4145">
        <v>59.17</v>
      </c>
      <c r="D4145">
        <v>4144</v>
      </c>
      <c r="E4145">
        <f t="shared" si="64"/>
        <v>1.1511111111111112</v>
      </c>
    </row>
    <row r="4146" spans="1:5">
      <c r="A4146" t="s">
        <v>1</v>
      </c>
      <c r="B4146">
        <v>59.17</v>
      </c>
      <c r="D4146">
        <v>4145</v>
      </c>
      <c r="E4146">
        <f t="shared" si="64"/>
        <v>1.1513888888888888</v>
      </c>
    </row>
    <row r="4147" spans="1:5">
      <c r="A4147" t="s">
        <v>1</v>
      </c>
      <c r="B4147">
        <v>59</v>
      </c>
      <c r="D4147">
        <v>4146</v>
      </c>
      <c r="E4147">
        <f t="shared" si="64"/>
        <v>1.1516666666666666</v>
      </c>
    </row>
    <row r="4148" spans="1:5">
      <c r="A4148" t="s">
        <v>1</v>
      </c>
      <c r="B4148">
        <v>59.33</v>
      </c>
      <c r="D4148">
        <v>4147</v>
      </c>
      <c r="E4148">
        <f t="shared" si="64"/>
        <v>1.1519444444444444</v>
      </c>
    </row>
    <row r="4149" spans="1:5">
      <c r="A4149" t="s">
        <v>1</v>
      </c>
      <c r="B4149">
        <v>59.33</v>
      </c>
      <c r="D4149">
        <v>4148</v>
      </c>
      <c r="E4149">
        <f t="shared" si="64"/>
        <v>1.1522222222222223</v>
      </c>
    </row>
    <row r="4150" spans="1:5">
      <c r="A4150" t="s">
        <v>1</v>
      </c>
      <c r="B4150">
        <v>59</v>
      </c>
      <c r="D4150">
        <v>4149</v>
      </c>
      <c r="E4150">
        <f t="shared" si="64"/>
        <v>1.1525000000000001</v>
      </c>
    </row>
    <row r="4151" spans="1:5">
      <c r="A4151" t="s">
        <v>1</v>
      </c>
      <c r="B4151">
        <v>59</v>
      </c>
      <c r="D4151">
        <v>4150</v>
      </c>
      <c r="E4151">
        <f t="shared" si="64"/>
        <v>1.1527777777777777</v>
      </c>
    </row>
    <row r="4152" spans="1:5">
      <c r="A4152" t="s">
        <v>1</v>
      </c>
      <c r="B4152">
        <v>59.17</v>
      </c>
      <c r="D4152">
        <v>4151</v>
      </c>
      <c r="E4152">
        <f t="shared" si="64"/>
        <v>1.1530555555555555</v>
      </c>
    </row>
    <row r="4153" spans="1:5">
      <c r="A4153" t="s">
        <v>1</v>
      </c>
      <c r="B4153">
        <v>59</v>
      </c>
      <c r="D4153">
        <v>4152</v>
      </c>
      <c r="E4153">
        <f t="shared" si="64"/>
        <v>1.1533333333333333</v>
      </c>
    </row>
    <row r="4154" spans="1:5">
      <c r="A4154" t="s">
        <v>1</v>
      </c>
      <c r="B4154">
        <v>59</v>
      </c>
      <c r="D4154">
        <v>4153</v>
      </c>
      <c r="E4154">
        <f t="shared" si="64"/>
        <v>1.1536111111111111</v>
      </c>
    </row>
    <row r="4155" spans="1:5">
      <c r="A4155" t="s">
        <v>1</v>
      </c>
      <c r="B4155">
        <v>59</v>
      </c>
      <c r="D4155">
        <v>4154</v>
      </c>
      <c r="E4155">
        <f t="shared" si="64"/>
        <v>1.153888888888889</v>
      </c>
    </row>
    <row r="4156" spans="1:5">
      <c r="A4156" t="s">
        <v>1</v>
      </c>
      <c r="B4156">
        <v>59.33</v>
      </c>
      <c r="D4156">
        <v>4155</v>
      </c>
      <c r="E4156">
        <f t="shared" si="64"/>
        <v>1.1541666666666666</v>
      </c>
    </row>
    <row r="4157" spans="1:5">
      <c r="A4157" t="s">
        <v>1</v>
      </c>
      <c r="B4157">
        <v>59</v>
      </c>
      <c r="D4157">
        <v>4156</v>
      </c>
      <c r="E4157">
        <f t="shared" si="64"/>
        <v>1.1544444444444444</v>
      </c>
    </row>
    <row r="4158" spans="1:5">
      <c r="A4158" t="s">
        <v>1</v>
      </c>
      <c r="B4158">
        <v>59.17</v>
      </c>
      <c r="D4158">
        <v>4157</v>
      </c>
      <c r="E4158">
        <f t="shared" si="64"/>
        <v>1.1547222222222222</v>
      </c>
    </row>
    <row r="4159" spans="1:5">
      <c r="A4159" t="s">
        <v>1</v>
      </c>
      <c r="B4159">
        <v>59.5</v>
      </c>
      <c r="D4159">
        <v>4158</v>
      </c>
      <c r="E4159">
        <f t="shared" si="64"/>
        <v>1.155</v>
      </c>
    </row>
    <row r="4160" spans="1:5">
      <c r="A4160" t="s">
        <v>1</v>
      </c>
      <c r="B4160">
        <v>59.17</v>
      </c>
      <c r="D4160">
        <v>4159</v>
      </c>
      <c r="E4160">
        <f t="shared" si="64"/>
        <v>1.1552777777777778</v>
      </c>
    </row>
    <row r="4161" spans="1:5">
      <c r="A4161" t="s">
        <v>1</v>
      </c>
      <c r="B4161">
        <v>59.17</v>
      </c>
      <c r="D4161">
        <v>4160</v>
      </c>
      <c r="E4161">
        <f t="shared" si="64"/>
        <v>1.1555555555555554</v>
      </c>
    </row>
    <row r="4162" spans="1:5">
      <c r="A4162" t="s">
        <v>1</v>
      </c>
      <c r="B4162">
        <v>59.17</v>
      </c>
      <c r="D4162">
        <v>4161</v>
      </c>
      <c r="E4162">
        <f t="shared" si="64"/>
        <v>1.1558333333333333</v>
      </c>
    </row>
    <row r="4163" spans="1:5">
      <c r="A4163" t="s">
        <v>1</v>
      </c>
      <c r="B4163">
        <v>59</v>
      </c>
      <c r="D4163">
        <v>4162</v>
      </c>
      <c r="E4163">
        <f t="shared" ref="E4163:E4226" si="65">D4163/3600</f>
        <v>1.1561111111111111</v>
      </c>
    </row>
    <row r="4164" spans="1:5">
      <c r="A4164" t="s">
        <v>1</v>
      </c>
      <c r="B4164">
        <v>59.33</v>
      </c>
      <c r="D4164">
        <v>4163</v>
      </c>
      <c r="E4164">
        <f t="shared" si="65"/>
        <v>1.1563888888888889</v>
      </c>
    </row>
    <row r="4165" spans="1:5">
      <c r="A4165" t="s">
        <v>1</v>
      </c>
      <c r="B4165">
        <v>59.17</v>
      </c>
      <c r="D4165">
        <v>4164</v>
      </c>
      <c r="E4165">
        <f t="shared" si="65"/>
        <v>1.1566666666666667</v>
      </c>
    </row>
    <row r="4166" spans="1:5">
      <c r="A4166" t="s">
        <v>1</v>
      </c>
      <c r="B4166">
        <v>59.17</v>
      </c>
      <c r="D4166">
        <v>4165</v>
      </c>
      <c r="E4166">
        <f t="shared" si="65"/>
        <v>1.1569444444444446</v>
      </c>
    </row>
    <row r="4167" spans="1:5">
      <c r="A4167" t="s">
        <v>1</v>
      </c>
      <c r="B4167">
        <v>59.17</v>
      </c>
      <c r="D4167">
        <v>4166</v>
      </c>
      <c r="E4167">
        <f t="shared" si="65"/>
        <v>1.1572222222222222</v>
      </c>
    </row>
    <row r="4168" spans="1:5">
      <c r="A4168" t="s">
        <v>1</v>
      </c>
      <c r="B4168">
        <v>59</v>
      </c>
      <c r="D4168">
        <v>4167</v>
      </c>
      <c r="E4168">
        <f t="shared" si="65"/>
        <v>1.1575</v>
      </c>
    </row>
    <row r="4169" spans="1:5">
      <c r="A4169" t="s">
        <v>1</v>
      </c>
      <c r="B4169">
        <v>59.33</v>
      </c>
      <c r="D4169">
        <v>4168</v>
      </c>
      <c r="E4169">
        <f t="shared" si="65"/>
        <v>1.1577777777777778</v>
      </c>
    </row>
    <row r="4170" spans="1:5">
      <c r="A4170" t="s">
        <v>1</v>
      </c>
      <c r="B4170">
        <v>59.17</v>
      </c>
      <c r="D4170">
        <v>4169</v>
      </c>
      <c r="E4170">
        <f t="shared" si="65"/>
        <v>1.1580555555555556</v>
      </c>
    </row>
    <row r="4171" spans="1:5">
      <c r="A4171" t="s">
        <v>1</v>
      </c>
      <c r="B4171">
        <v>59.33</v>
      </c>
      <c r="D4171">
        <v>4170</v>
      </c>
      <c r="E4171">
        <f t="shared" si="65"/>
        <v>1.1583333333333334</v>
      </c>
    </row>
    <row r="4172" spans="1:5">
      <c r="A4172" t="s">
        <v>1</v>
      </c>
      <c r="B4172">
        <v>59.17</v>
      </c>
      <c r="D4172">
        <v>4171</v>
      </c>
      <c r="E4172">
        <f t="shared" si="65"/>
        <v>1.158611111111111</v>
      </c>
    </row>
    <row r="4173" spans="1:5">
      <c r="A4173" t="s">
        <v>1</v>
      </c>
      <c r="B4173">
        <v>59.17</v>
      </c>
      <c r="D4173">
        <v>4172</v>
      </c>
      <c r="E4173">
        <f t="shared" si="65"/>
        <v>1.1588888888888889</v>
      </c>
    </row>
    <row r="4174" spans="1:5">
      <c r="A4174" t="s">
        <v>1</v>
      </c>
      <c r="B4174">
        <v>59.17</v>
      </c>
      <c r="D4174">
        <v>4173</v>
      </c>
      <c r="E4174">
        <f t="shared" si="65"/>
        <v>1.1591666666666667</v>
      </c>
    </row>
    <row r="4175" spans="1:5">
      <c r="A4175" t="s">
        <v>1</v>
      </c>
      <c r="B4175">
        <v>59.17</v>
      </c>
      <c r="D4175">
        <v>4174</v>
      </c>
      <c r="E4175">
        <f t="shared" si="65"/>
        <v>1.1594444444444445</v>
      </c>
    </row>
    <row r="4176" spans="1:5">
      <c r="A4176" t="s">
        <v>1</v>
      </c>
      <c r="B4176">
        <v>59.17</v>
      </c>
      <c r="D4176">
        <v>4175</v>
      </c>
      <c r="E4176">
        <f t="shared" si="65"/>
        <v>1.1597222222222223</v>
      </c>
    </row>
    <row r="4177" spans="1:5">
      <c r="A4177" t="s">
        <v>1</v>
      </c>
      <c r="B4177">
        <v>59.33</v>
      </c>
      <c r="D4177">
        <v>4176</v>
      </c>
      <c r="E4177">
        <f t="shared" si="65"/>
        <v>1.1599999999999999</v>
      </c>
    </row>
    <row r="4178" spans="1:5">
      <c r="A4178" t="s">
        <v>1</v>
      </c>
      <c r="B4178">
        <v>59.33</v>
      </c>
      <c r="D4178">
        <v>4177</v>
      </c>
      <c r="E4178">
        <f t="shared" si="65"/>
        <v>1.1602777777777777</v>
      </c>
    </row>
    <row r="4179" spans="1:5">
      <c r="A4179" t="s">
        <v>1</v>
      </c>
      <c r="B4179">
        <v>59.17</v>
      </c>
      <c r="D4179">
        <v>4178</v>
      </c>
      <c r="E4179">
        <f t="shared" si="65"/>
        <v>1.1605555555555556</v>
      </c>
    </row>
    <row r="4180" spans="1:5">
      <c r="A4180" t="s">
        <v>1</v>
      </c>
      <c r="B4180">
        <v>59.33</v>
      </c>
      <c r="D4180">
        <v>4179</v>
      </c>
      <c r="E4180">
        <f t="shared" si="65"/>
        <v>1.1608333333333334</v>
      </c>
    </row>
    <row r="4181" spans="1:5">
      <c r="A4181" t="s">
        <v>1</v>
      </c>
      <c r="B4181">
        <v>59.33</v>
      </c>
      <c r="D4181">
        <v>4180</v>
      </c>
      <c r="E4181">
        <f t="shared" si="65"/>
        <v>1.1611111111111112</v>
      </c>
    </row>
    <row r="4182" spans="1:5">
      <c r="A4182" t="s">
        <v>1</v>
      </c>
      <c r="B4182">
        <v>59.17</v>
      </c>
      <c r="D4182">
        <v>4181</v>
      </c>
      <c r="E4182">
        <f t="shared" si="65"/>
        <v>1.1613888888888888</v>
      </c>
    </row>
    <row r="4183" spans="1:5">
      <c r="A4183" t="s">
        <v>1</v>
      </c>
      <c r="B4183">
        <v>59</v>
      </c>
      <c r="D4183">
        <v>4182</v>
      </c>
      <c r="E4183">
        <f t="shared" si="65"/>
        <v>1.1616666666666666</v>
      </c>
    </row>
    <row r="4184" spans="1:5">
      <c r="A4184" t="s">
        <v>1</v>
      </c>
      <c r="B4184">
        <v>59</v>
      </c>
      <c r="D4184">
        <v>4183</v>
      </c>
      <c r="E4184">
        <f t="shared" si="65"/>
        <v>1.1619444444444444</v>
      </c>
    </row>
    <row r="4185" spans="1:5">
      <c r="A4185" t="s">
        <v>1</v>
      </c>
      <c r="B4185">
        <v>59</v>
      </c>
      <c r="D4185">
        <v>4184</v>
      </c>
      <c r="E4185">
        <f t="shared" si="65"/>
        <v>1.1622222222222223</v>
      </c>
    </row>
    <row r="4186" spans="1:5">
      <c r="A4186" t="s">
        <v>1</v>
      </c>
      <c r="B4186">
        <v>59</v>
      </c>
      <c r="D4186">
        <v>4185</v>
      </c>
      <c r="E4186">
        <f t="shared" si="65"/>
        <v>1.1625000000000001</v>
      </c>
    </row>
    <row r="4187" spans="1:5">
      <c r="A4187" t="s">
        <v>1</v>
      </c>
      <c r="B4187">
        <v>59.33</v>
      </c>
      <c r="D4187">
        <v>4186</v>
      </c>
      <c r="E4187">
        <f t="shared" si="65"/>
        <v>1.1627777777777777</v>
      </c>
    </row>
    <row r="4188" spans="1:5">
      <c r="A4188" t="s">
        <v>1</v>
      </c>
      <c r="B4188">
        <v>59.33</v>
      </c>
      <c r="D4188">
        <v>4187</v>
      </c>
      <c r="E4188">
        <f t="shared" si="65"/>
        <v>1.1630555555555555</v>
      </c>
    </row>
    <row r="4189" spans="1:5">
      <c r="A4189" t="s">
        <v>1</v>
      </c>
      <c r="B4189">
        <v>59.17</v>
      </c>
      <c r="D4189">
        <v>4188</v>
      </c>
      <c r="E4189">
        <f t="shared" si="65"/>
        <v>1.1633333333333333</v>
      </c>
    </row>
    <row r="4190" spans="1:5">
      <c r="A4190" t="s">
        <v>1</v>
      </c>
      <c r="B4190">
        <v>59</v>
      </c>
      <c r="D4190">
        <v>4189</v>
      </c>
      <c r="E4190">
        <f t="shared" si="65"/>
        <v>1.1636111111111112</v>
      </c>
    </row>
    <row r="4191" spans="1:5">
      <c r="A4191" t="s">
        <v>1</v>
      </c>
      <c r="B4191">
        <v>59</v>
      </c>
      <c r="D4191">
        <v>4190</v>
      </c>
      <c r="E4191">
        <f t="shared" si="65"/>
        <v>1.163888888888889</v>
      </c>
    </row>
    <row r="4192" spans="1:5">
      <c r="A4192" t="s">
        <v>1</v>
      </c>
      <c r="B4192">
        <v>59.17</v>
      </c>
      <c r="D4192">
        <v>4191</v>
      </c>
      <c r="E4192">
        <f t="shared" si="65"/>
        <v>1.1641666666666666</v>
      </c>
    </row>
    <row r="4193" spans="1:5">
      <c r="A4193" t="s">
        <v>1</v>
      </c>
      <c r="B4193">
        <v>59.17</v>
      </c>
      <c r="D4193">
        <v>4192</v>
      </c>
      <c r="E4193">
        <f t="shared" si="65"/>
        <v>1.1644444444444444</v>
      </c>
    </row>
    <row r="4194" spans="1:5">
      <c r="A4194" t="s">
        <v>1</v>
      </c>
      <c r="B4194">
        <v>59.33</v>
      </c>
      <c r="D4194">
        <v>4193</v>
      </c>
      <c r="E4194">
        <f t="shared" si="65"/>
        <v>1.1647222222222222</v>
      </c>
    </row>
    <row r="4195" spans="1:5">
      <c r="A4195" t="s">
        <v>1</v>
      </c>
      <c r="B4195">
        <v>59.17</v>
      </c>
      <c r="D4195">
        <v>4194</v>
      </c>
      <c r="E4195">
        <f t="shared" si="65"/>
        <v>1.165</v>
      </c>
    </row>
    <row r="4196" spans="1:5">
      <c r="A4196" t="s">
        <v>1</v>
      </c>
      <c r="B4196">
        <v>59.33</v>
      </c>
      <c r="D4196">
        <v>4195</v>
      </c>
      <c r="E4196">
        <f t="shared" si="65"/>
        <v>1.1652777777777779</v>
      </c>
    </row>
    <row r="4197" spans="1:5">
      <c r="A4197" t="s">
        <v>1</v>
      </c>
      <c r="B4197">
        <v>59.17</v>
      </c>
      <c r="D4197">
        <v>4196</v>
      </c>
      <c r="E4197">
        <f t="shared" si="65"/>
        <v>1.1655555555555555</v>
      </c>
    </row>
    <row r="4198" spans="1:5">
      <c r="A4198" t="s">
        <v>1</v>
      </c>
      <c r="B4198">
        <v>59.17</v>
      </c>
      <c r="D4198">
        <v>4197</v>
      </c>
      <c r="E4198">
        <f t="shared" si="65"/>
        <v>1.1658333333333333</v>
      </c>
    </row>
    <row r="4199" spans="1:5">
      <c r="A4199" t="s">
        <v>1</v>
      </c>
      <c r="B4199">
        <v>59.33</v>
      </c>
      <c r="D4199">
        <v>4198</v>
      </c>
      <c r="E4199">
        <f t="shared" si="65"/>
        <v>1.1661111111111111</v>
      </c>
    </row>
    <row r="4200" spans="1:5">
      <c r="A4200" t="s">
        <v>1</v>
      </c>
      <c r="B4200">
        <v>59.33</v>
      </c>
      <c r="D4200">
        <v>4199</v>
      </c>
      <c r="E4200">
        <f t="shared" si="65"/>
        <v>1.1663888888888889</v>
      </c>
    </row>
    <row r="4201" spans="1:5">
      <c r="A4201" t="s">
        <v>1</v>
      </c>
      <c r="B4201">
        <v>59.17</v>
      </c>
      <c r="D4201">
        <v>4200</v>
      </c>
      <c r="E4201">
        <f t="shared" si="65"/>
        <v>1.1666666666666667</v>
      </c>
    </row>
    <row r="4202" spans="1:5">
      <c r="A4202" t="s">
        <v>1</v>
      </c>
      <c r="B4202">
        <v>59.17</v>
      </c>
      <c r="D4202">
        <v>4201</v>
      </c>
      <c r="E4202">
        <f t="shared" si="65"/>
        <v>1.1669444444444443</v>
      </c>
    </row>
    <row r="4203" spans="1:5">
      <c r="A4203" t="s">
        <v>1</v>
      </c>
      <c r="B4203">
        <v>59.33</v>
      </c>
      <c r="D4203">
        <v>4202</v>
      </c>
      <c r="E4203">
        <f t="shared" si="65"/>
        <v>1.1672222222222222</v>
      </c>
    </row>
    <row r="4204" spans="1:5">
      <c r="A4204" t="s">
        <v>1</v>
      </c>
      <c r="B4204">
        <v>59.17</v>
      </c>
      <c r="D4204">
        <v>4203</v>
      </c>
      <c r="E4204">
        <f t="shared" si="65"/>
        <v>1.1675</v>
      </c>
    </row>
    <row r="4205" spans="1:5">
      <c r="A4205" t="s">
        <v>1</v>
      </c>
      <c r="B4205">
        <v>59.33</v>
      </c>
      <c r="D4205">
        <v>4204</v>
      </c>
      <c r="E4205">
        <f t="shared" si="65"/>
        <v>1.1677777777777778</v>
      </c>
    </row>
    <row r="4206" spans="1:5">
      <c r="A4206" t="s">
        <v>1</v>
      </c>
      <c r="B4206">
        <v>59.33</v>
      </c>
      <c r="D4206">
        <v>4205</v>
      </c>
      <c r="E4206">
        <f t="shared" si="65"/>
        <v>1.1680555555555556</v>
      </c>
    </row>
    <row r="4207" spans="1:5">
      <c r="A4207" t="s">
        <v>1</v>
      </c>
      <c r="B4207">
        <v>59.33</v>
      </c>
      <c r="D4207">
        <v>4206</v>
      </c>
      <c r="E4207">
        <f t="shared" si="65"/>
        <v>1.1683333333333332</v>
      </c>
    </row>
    <row r="4208" spans="1:5">
      <c r="A4208" t="s">
        <v>1</v>
      </c>
      <c r="B4208">
        <v>59.17</v>
      </c>
      <c r="D4208">
        <v>4207</v>
      </c>
      <c r="E4208">
        <f t="shared" si="65"/>
        <v>1.168611111111111</v>
      </c>
    </row>
    <row r="4209" spans="1:5">
      <c r="A4209" t="s">
        <v>1</v>
      </c>
      <c r="B4209">
        <v>59.33</v>
      </c>
      <c r="D4209">
        <v>4208</v>
      </c>
      <c r="E4209">
        <f t="shared" si="65"/>
        <v>1.1688888888888889</v>
      </c>
    </row>
    <row r="4210" spans="1:5">
      <c r="A4210" t="s">
        <v>1</v>
      </c>
      <c r="B4210">
        <v>59.17</v>
      </c>
      <c r="D4210">
        <v>4209</v>
      </c>
      <c r="E4210">
        <f t="shared" si="65"/>
        <v>1.1691666666666667</v>
      </c>
    </row>
    <row r="4211" spans="1:5">
      <c r="A4211" t="s">
        <v>1</v>
      </c>
      <c r="B4211">
        <v>59.17</v>
      </c>
      <c r="D4211">
        <v>4210</v>
      </c>
      <c r="E4211">
        <f t="shared" si="65"/>
        <v>1.1694444444444445</v>
      </c>
    </row>
    <row r="4212" spans="1:5">
      <c r="A4212" t="s">
        <v>1</v>
      </c>
      <c r="B4212">
        <v>59.33</v>
      </c>
      <c r="D4212">
        <v>4211</v>
      </c>
      <c r="E4212">
        <f t="shared" si="65"/>
        <v>1.1697222222222223</v>
      </c>
    </row>
    <row r="4213" spans="1:5">
      <c r="A4213" t="s">
        <v>1</v>
      </c>
      <c r="B4213">
        <v>59</v>
      </c>
      <c r="D4213">
        <v>4212</v>
      </c>
      <c r="E4213">
        <f t="shared" si="65"/>
        <v>1.17</v>
      </c>
    </row>
    <row r="4214" spans="1:5">
      <c r="A4214" t="s">
        <v>1</v>
      </c>
      <c r="B4214">
        <v>59.17</v>
      </c>
      <c r="D4214">
        <v>4213</v>
      </c>
      <c r="E4214">
        <f t="shared" si="65"/>
        <v>1.1702777777777778</v>
      </c>
    </row>
    <row r="4215" spans="1:5">
      <c r="A4215" t="s">
        <v>1</v>
      </c>
      <c r="B4215">
        <v>59.17</v>
      </c>
      <c r="D4215">
        <v>4214</v>
      </c>
      <c r="E4215">
        <f t="shared" si="65"/>
        <v>1.1705555555555556</v>
      </c>
    </row>
    <row r="4216" spans="1:5">
      <c r="A4216" t="s">
        <v>1</v>
      </c>
      <c r="B4216">
        <v>59.17</v>
      </c>
      <c r="D4216">
        <v>4215</v>
      </c>
      <c r="E4216">
        <f t="shared" si="65"/>
        <v>1.1708333333333334</v>
      </c>
    </row>
    <row r="4217" spans="1:5">
      <c r="A4217" t="s">
        <v>1</v>
      </c>
      <c r="B4217">
        <v>59.17</v>
      </c>
      <c r="D4217">
        <v>4216</v>
      </c>
      <c r="E4217">
        <f t="shared" si="65"/>
        <v>1.1711111111111112</v>
      </c>
    </row>
    <row r="4218" spans="1:5">
      <c r="A4218" t="s">
        <v>1</v>
      </c>
      <c r="B4218">
        <v>59.17</v>
      </c>
      <c r="D4218">
        <v>4217</v>
      </c>
      <c r="E4218">
        <f t="shared" si="65"/>
        <v>1.1713888888888888</v>
      </c>
    </row>
    <row r="4219" spans="1:5">
      <c r="A4219" t="s">
        <v>1</v>
      </c>
      <c r="B4219">
        <v>59.33</v>
      </c>
      <c r="D4219">
        <v>4218</v>
      </c>
      <c r="E4219">
        <f t="shared" si="65"/>
        <v>1.1716666666666666</v>
      </c>
    </row>
    <row r="4220" spans="1:5">
      <c r="A4220" t="s">
        <v>1</v>
      </c>
      <c r="B4220">
        <v>59.33</v>
      </c>
      <c r="D4220">
        <v>4219</v>
      </c>
      <c r="E4220">
        <f t="shared" si="65"/>
        <v>1.1719444444444445</v>
      </c>
    </row>
    <row r="4221" spans="1:5">
      <c r="A4221" t="s">
        <v>1</v>
      </c>
      <c r="B4221">
        <v>59.33</v>
      </c>
      <c r="D4221">
        <v>4220</v>
      </c>
      <c r="E4221">
        <f t="shared" si="65"/>
        <v>1.1722222222222223</v>
      </c>
    </row>
    <row r="4222" spans="1:5">
      <c r="A4222" t="s">
        <v>1</v>
      </c>
      <c r="B4222">
        <v>59.17</v>
      </c>
      <c r="D4222">
        <v>4221</v>
      </c>
      <c r="E4222">
        <f t="shared" si="65"/>
        <v>1.1725000000000001</v>
      </c>
    </row>
    <row r="4223" spans="1:5">
      <c r="A4223" t="s">
        <v>1</v>
      </c>
      <c r="B4223">
        <v>59.33</v>
      </c>
      <c r="D4223">
        <v>4222</v>
      </c>
      <c r="E4223">
        <f t="shared" si="65"/>
        <v>1.1727777777777777</v>
      </c>
    </row>
    <row r="4224" spans="1:5">
      <c r="A4224" t="s">
        <v>1</v>
      </c>
      <c r="B4224">
        <v>59.17</v>
      </c>
      <c r="D4224">
        <v>4223</v>
      </c>
      <c r="E4224">
        <f t="shared" si="65"/>
        <v>1.1730555555555555</v>
      </c>
    </row>
    <row r="4225" spans="1:5">
      <c r="A4225" t="s">
        <v>1</v>
      </c>
      <c r="B4225">
        <v>59.33</v>
      </c>
      <c r="D4225">
        <v>4224</v>
      </c>
      <c r="E4225">
        <f t="shared" si="65"/>
        <v>1.1733333333333333</v>
      </c>
    </row>
    <row r="4226" spans="1:5">
      <c r="A4226" t="s">
        <v>1</v>
      </c>
      <c r="B4226">
        <v>59.17</v>
      </c>
      <c r="D4226">
        <v>4225</v>
      </c>
      <c r="E4226">
        <f t="shared" si="65"/>
        <v>1.1736111111111112</v>
      </c>
    </row>
    <row r="4227" spans="1:5">
      <c r="A4227" t="s">
        <v>1</v>
      </c>
      <c r="B4227">
        <v>59.17</v>
      </c>
      <c r="D4227">
        <v>4226</v>
      </c>
      <c r="E4227">
        <f t="shared" ref="E4227:E4290" si="66">D4227/3600</f>
        <v>1.173888888888889</v>
      </c>
    </row>
    <row r="4228" spans="1:5">
      <c r="A4228" t="s">
        <v>1</v>
      </c>
      <c r="B4228">
        <v>59</v>
      </c>
      <c r="D4228">
        <v>4227</v>
      </c>
      <c r="E4228">
        <f t="shared" si="66"/>
        <v>1.1741666666666666</v>
      </c>
    </row>
    <row r="4229" spans="1:5">
      <c r="A4229" t="s">
        <v>1</v>
      </c>
      <c r="B4229">
        <v>59.17</v>
      </c>
      <c r="D4229">
        <v>4228</v>
      </c>
      <c r="E4229">
        <f t="shared" si="66"/>
        <v>1.1744444444444444</v>
      </c>
    </row>
    <row r="4230" spans="1:5">
      <c r="A4230" t="s">
        <v>1</v>
      </c>
      <c r="B4230">
        <v>59.17</v>
      </c>
      <c r="D4230">
        <v>4229</v>
      </c>
      <c r="E4230">
        <f t="shared" si="66"/>
        <v>1.1747222222222222</v>
      </c>
    </row>
    <row r="4231" spans="1:5">
      <c r="A4231" t="s">
        <v>1</v>
      </c>
      <c r="B4231">
        <v>59.17</v>
      </c>
      <c r="D4231">
        <v>4230</v>
      </c>
      <c r="E4231">
        <f t="shared" si="66"/>
        <v>1.175</v>
      </c>
    </row>
    <row r="4232" spans="1:5">
      <c r="A4232" t="s">
        <v>1</v>
      </c>
      <c r="B4232">
        <v>59.17</v>
      </c>
      <c r="D4232">
        <v>4231</v>
      </c>
      <c r="E4232">
        <f t="shared" si="66"/>
        <v>1.1752777777777779</v>
      </c>
    </row>
    <row r="4233" spans="1:5">
      <c r="A4233" t="s">
        <v>1</v>
      </c>
      <c r="B4233">
        <v>59.17</v>
      </c>
      <c r="D4233">
        <v>4232</v>
      </c>
      <c r="E4233">
        <f t="shared" si="66"/>
        <v>1.1755555555555555</v>
      </c>
    </row>
    <row r="4234" spans="1:5">
      <c r="A4234" t="s">
        <v>1</v>
      </c>
      <c r="B4234">
        <v>59.17</v>
      </c>
      <c r="D4234">
        <v>4233</v>
      </c>
      <c r="E4234">
        <f t="shared" si="66"/>
        <v>1.1758333333333333</v>
      </c>
    </row>
    <row r="4235" spans="1:5">
      <c r="A4235" t="s">
        <v>1</v>
      </c>
      <c r="B4235">
        <v>59.17</v>
      </c>
      <c r="D4235">
        <v>4234</v>
      </c>
      <c r="E4235">
        <f t="shared" si="66"/>
        <v>1.1761111111111111</v>
      </c>
    </row>
    <row r="4236" spans="1:5">
      <c r="A4236" t="s">
        <v>1</v>
      </c>
      <c r="B4236">
        <v>59</v>
      </c>
      <c r="D4236">
        <v>4235</v>
      </c>
      <c r="E4236">
        <f t="shared" si="66"/>
        <v>1.1763888888888889</v>
      </c>
    </row>
    <row r="4237" spans="1:5">
      <c r="A4237" t="s">
        <v>1</v>
      </c>
      <c r="B4237">
        <v>59</v>
      </c>
      <c r="D4237">
        <v>4236</v>
      </c>
      <c r="E4237">
        <f t="shared" si="66"/>
        <v>1.1766666666666667</v>
      </c>
    </row>
    <row r="4238" spans="1:5">
      <c r="A4238" t="s">
        <v>1</v>
      </c>
      <c r="B4238">
        <v>59.17</v>
      </c>
      <c r="D4238">
        <v>4237</v>
      </c>
      <c r="E4238">
        <f t="shared" si="66"/>
        <v>1.1769444444444443</v>
      </c>
    </row>
    <row r="4239" spans="1:5">
      <c r="A4239" t="s">
        <v>1</v>
      </c>
      <c r="B4239">
        <v>59</v>
      </c>
      <c r="D4239">
        <v>4238</v>
      </c>
      <c r="E4239">
        <f t="shared" si="66"/>
        <v>1.1772222222222222</v>
      </c>
    </row>
    <row r="4240" spans="1:5">
      <c r="A4240" t="s">
        <v>1</v>
      </c>
      <c r="B4240">
        <v>59.17</v>
      </c>
      <c r="D4240">
        <v>4239</v>
      </c>
      <c r="E4240">
        <f t="shared" si="66"/>
        <v>1.1775</v>
      </c>
    </row>
    <row r="4241" spans="1:5">
      <c r="A4241" t="s">
        <v>1</v>
      </c>
      <c r="B4241">
        <v>59.17</v>
      </c>
      <c r="D4241">
        <v>4240</v>
      </c>
      <c r="E4241">
        <f t="shared" si="66"/>
        <v>1.1777777777777778</v>
      </c>
    </row>
    <row r="4242" spans="1:5">
      <c r="A4242" t="s">
        <v>1</v>
      </c>
      <c r="B4242">
        <v>59.17</v>
      </c>
      <c r="D4242">
        <v>4241</v>
      </c>
      <c r="E4242">
        <f t="shared" si="66"/>
        <v>1.1780555555555556</v>
      </c>
    </row>
    <row r="4243" spans="1:5">
      <c r="A4243" t="s">
        <v>1</v>
      </c>
      <c r="B4243">
        <v>59.33</v>
      </c>
      <c r="D4243">
        <v>4242</v>
      </c>
      <c r="E4243">
        <f t="shared" si="66"/>
        <v>1.1783333333333332</v>
      </c>
    </row>
    <row r="4244" spans="1:5">
      <c r="A4244" t="s">
        <v>1</v>
      </c>
      <c r="B4244">
        <v>59</v>
      </c>
      <c r="D4244">
        <v>4243</v>
      </c>
      <c r="E4244">
        <f t="shared" si="66"/>
        <v>1.1786111111111111</v>
      </c>
    </row>
    <row r="4245" spans="1:5">
      <c r="A4245" t="s">
        <v>1</v>
      </c>
      <c r="B4245">
        <v>59.17</v>
      </c>
      <c r="D4245">
        <v>4244</v>
      </c>
      <c r="E4245">
        <f t="shared" si="66"/>
        <v>1.1788888888888889</v>
      </c>
    </row>
    <row r="4246" spans="1:5">
      <c r="A4246" t="s">
        <v>1</v>
      </c>
      <c r="B4246">
        <v>59</v>
      </c>
      <c r="D4246">
        <v>4245</v>
      </c>
      <c r="E4246">
        <f t="shared" si="66"/>
        <v>1.1791666666666667</v>
      </c>
    </row>
    <row r="4247" spans="1:5">
      <c r="A4247" t="s">
        <v>1</v>
      </c>
      <c r="B4247">
        <v>59.17</v>
      </c>
      <c r="D4247">
        <v>4246</v>
      </c>
      <c r="E4247">
        <f t="shared" si="66"/>
        <v>1.1794444444444445</v>
      </c>
    </row>
    <row r="4248" spans="1:5">
      <c r="A4248" t="s">
        <v>1</v>
      </c>
      <c r="B4248">
        <v>59</v>
      </c>
      <c r="D4248">
        <v>4247</v>
      </c>
      <c r="E4248">
        <f t="shared" si="66"/>
        <v>1.1797222222222221</v>
      </c>
    </row>
    <row r="4249" spans="1:5">
      <c r="A4249" t="s">
        <v>1</v>
      </c>
      <c r="B4249">
        <v>59.33</v>
      </c>
      <c r="D4249">
        <v>4248</v>
      </c>
      <c r="E4249">
        <f t="shared" si="66"/>
        <v>1.18</v>
      </c>
    </row>
    <row r="4250" spans="1:5">
      <c r="A4250" t="s">
        <v>1</v>
      </c>
      <c r="B4250">
        <v>59.17</v>
      </c>
      <c r="D4250">
        <v>4249</v>
      </c>
      <c r="E4250">
        <f t="shared" si="66"/>
        <v>1.1802777777777778</v>
      </c>
    </row>
    <row r="4251" spans="1:5">
      <c r="A4251" t="s">
        <v>1</v>
      </c>
      <c r="B4251">
        <v>59.17</v>
      </c>
      <c r="D4251">
        <v>4250</v>
      </c>
      <c r="E4251">
        <f t="shared" si="66"/>
        <v>1.1805555555555556</v>
      </c>
    </row>
    <row r="4252" spans="1:5">
      <c r="A4252" t="s">
        <v>1</v>
      </c>
      <c r="B4252">
        <v>59.17</v>
      </c>
      <c r="D4252">
        <v>4251</v>
      </c>
      <c r="E4252">
        <f t="shared" si="66"/>
        <v>1.1808333333333334</v>
      </c>
    </row>
    <row r="4253" spans="1:5">
      <c r="A4253" t="s">
        <v>1</v>
      </c>
      <c r="B4253">
        <v>59.17</v>
      </c>
      <c r="D4253">
        <v>4252</v>
      </c>
      <c r="E4253">
        <f t="shared" si="66"/>
        <v>1.181111111111111</v>
      </c>
    </row>
    <row r="4254" spans="1:5">
      <c r="A4254" t="s">
        <v>1</v>
      </c>
      <c r="B4254">
        <v>59.17</v>
      </c>
      <c r="D4254">
        <v>4253</v>
      </c>
      <c r="E4254">
        <f t="shared" si="66"/>
        <v>1.1813888888888888</v>
      </c>
    </row>
    <row r="4255" spans="1:5">
      <c r="A4255" t="s">
        <v>1</v>
      </c>
      <c r="B4255">
        <v>59</v>
      </c>
      <c r="D4255">
        <v>4254</v>
      </c>
      <c r="E4255">
        <f t="shared" si="66"/>
        <v>1.1816666666666666</v>
      </c>
    </row>
    <row r="4256" spans="1:5">
      <c r="A4256" t="s">
        <v>1</v>
      </c>
      <c r="B4256">
        <v>59</v>
      </c>
      <c r="D4256">
        <v>4255</v>
      </c>
      <c r="E4256">
        <f t="shared" si="66"/>
        <v>1.1819444444444445</v>
      </c>
    </row>
    <row r="4257" spans="1:5">
      <c r="A4257" t="s">
        <v>1</v>
      </c>
      <c r="B4257">
        <v>59</v>
      </c>
      <c r="D4257">
        <v>4256</v>
      </c>
      <c r="E4257">
        <f t="shared" si="66"/>
        <v>1.1822222222222223</v>
      </c>
    </row>
    <row r="4258" spans="1:5">
      <c r="A4258" t="s">
        <v>1</v>
      </c>
      <c r="B4258">
        <v>59.33</v>
      </c>
      <c r="D4258">
        <v>4257</v>
      </c>
      <c r="E4258">
        <f t="shared" si="66"/>
        <v>1.1825000000000001</v>
      </c>
    </row>
    <row r="4259" spans="1:5">
      <c r="A4259" t="s">
        <v>1</v>
      </c>
      <c r="B4259">
        <v>59.17</v>
      </c>
      <c r="D4259">
        <v>4258</v>
      </c>
      <c r="E4259">
        <f t="shared" si="66"/>
        <v>1.1827777777777777</v>
      </c>
    </row>
    <row r="4260" spans="1:5">
      <c r="A4260" t="s">
        <v>1</v>
      </c>
      <c r="B4260">
        <v>59.17</v>
      </c>
      <c r="D4260">
        <v>4259</v>
      </c>
      <c r="E4260">
        <f t="shared" si="66"/>
        <v>1.1830555555555555</v>
      </c>
    </row>
    <row r="4261" spans="1:5">
      <c r="A4261" t="s">
        <v>1</v>
      </c>
      <c r="B4261">
        <v>59.17</v>
      </c>
      <c r="D4261">
        <v>4260</v>
      </c>
      <c r="E4261">
        <f t="shared" si="66"/>
        <v>1.1833333333333333</v>
      </c>
    </row>
    <row r="4262" spans="1:5">
      <c r="A4262" t="s">
        <v>1</v>
      </c>
      <c r="B4262">
        <v>59.17</v>
      </c>
      <c r="D4262">
        <v>4261</v>
      </c>
      <c r="E4262">
        <f t="shared" si="66"/>
        <v>1.1836111111111112</v>
      </c>
    </row>
    <row r="4263" spans="1:5">
      <c r="A4263" t="s">
        <v>1</v>
      </c>
      <c r="B4263">
        <v>59.17</v>
      </c>
      <c r="D4263">
        <v>4262</v>
      </c>
      <c r="E4263">
        <f t="shared" si="66"/>
        <v>1.183888888888889</v>
      </c>
    </row>
    <row r="4264" spans="1:5">
      <c r="A4264" t="s">
        <v>1</v>
      </c>
      <c r="B4264">
        <v>59.17</v>
      </c>
      <c r="D4264">
        <v>4263</v>
      </c>
      <c r="E4264">
        <f t="shared" si="66"/>
        <v>1.1841666666666666</v>
      </c>
    </row>
    <row r="4265" spans="1:5">
      <c r="A4265" t="s">
        <v>1</v>
      </c>
      <c r="B4265">
        <v>59.17</v>
      </c>
      <c r="D4265">
        <v>4264</v>
      </c>
      <c r="E4265">
        <f t="shared" si="66"/>
        <v>1.1844444444444444</v>
      </c>
    </row>
    <row r="4266" spans="1:5">
      <c r="A4266" t="s">
        <v>1</v>
      </c>
      <c r="B4266">
        <v>59.17</v>
      </c>
      <c r="D4266">
        <v>4265</v>
      </c>
      <c r="E4266">
        <f t="shared" si="66"/>
        <v>1.1847222222222222</v>
      </c>
    </row>
    <row r="4267" spans="1:5">
      <c r="A4267" t="s">
        <v>1</v>
      </c>
      <c r="B4267">
        <v>59</v>
      </c>
      <c r="D4267">
        <v>4266</v>
      </c>
      <c r="E4267">
        <f t="shared" si="66"/>
        <v>1.1850000000000001</v>
      </c>
    </row>
    <row r="4268" spans="1:5">
      <c r="A4268" t="s">
        <v>1</v>
      </c>
      <c r="B4268">
        <v>59</v>
      </c>
      <c r="D4268">
        <v>4267</v>
      </c>
      <c r="E4268">
        <f t="shared" si="66"/>
        <v>1.1852777777777779</v>
      </c>
    </row>
    <row r="4269" spans="1:5">
      <c r="A4269" t="s">
        <v>1</v>
      </c>
      <c r="B4269">
        <v>59.33</v>
      </c>
      <c r="D4269">
        <v>4268</v>
      </c>
      <c r="E4269">
        <f t="shared" si="66"/>
        <v>1.1855555555555555</v>
      </c>
    </row>
    <row r="4270" spans="1:5">
      <c r="A4270" t="s">
        <v>1</v>
      </c>
      <c r="B4270">
        <v>59</v>
      </c>
      <c r="D4270">
        <v>4269</v>
      </c>
      <c r="E4270">
        <f t="shared" si="66"/>
        <v>1.1858333333333333</v>
      </c>
    </row>
    <row r="4271" spans="1:5">
      <c r="A4271" t="s">
        <v>1</v>
      </c>
      <c r="B4271">
        <v>59.33</v>
      </c>
      <c r="D4271">
        <v>4270</v>
      </c>
      <c r="E4271">
        <f t="shared" si="66"/>
        <v>1.1861111111111111</v>
      </c>
    </row>
    <row r="4272" spans="1:5">
      <c r="A4272" t="s">
        <v>1</v>
      </c>
      <c r="B4272">
        <v>59.5</v>
      </c>
      <c r="D4272">
        <v>4271</v>
      </c>
      <c r="E4272">
        <f t="shared" si="66"/>
        <v>1.1863888888888889</v>
      </c>
    </row>
    <row r="4273" spans="1:5">
      <c r="A4273" t="s">
        <v>1</v>
      </c>
      <c r="B4273">
        <v>59.33</v>
      </c>
      <c r="D4273">
        <v>4272</v>
      </c>
      <c r="E4273">
        <f t="shared" si="66"/>
        <v>1.1866666666666668</v>
      </c>
    </row>
    <row r="4274" spans="1:5">
      <c r="A4274" t="s">
        <v>1</v>
      </c>
      <c r="B4274">
        <v>59.17</v>
      </c>
      <c r="D4274">
        <v>4273</v>
      </c>
      <c r="E4274">
        <f t="shared" si="66"/>
        <v>1.1869444444444444</v>
      </c>
    </row>
    <row r="4275" spans="1:5">
      <c r="A4275" t="s">
        <v>1</v>
      </c>
      <c r="B4275">
        <v>59.33</v>
      </c>
      <c r="D4275">
        <v>4274</v>
      </c>
      <c r="E4275">
        <f t="shared" si="66"/>
        <v>1.1872222222222222</v>
      </c>
    </row>
    <row r="4276" spans="1:5">
      <c r="A4276" t="s">
        <v>1</v>
      </c>
      <c r="B4276">
        <v>59</v>
      </c>
      <c r="D4276">
        <v>4275</v>
      </c>
      <c r="E4276">
        <f t="shared" si="66"/>
        <v>1.1875</v>
      </c>
    </row>
    <row r="4277" spans="1:5">
      <c r="A4277" t="s">
        <v>1</v>
      </c>
      <c r="B4277">
        <v>59.17</v>
      </c>
      <c r="D4277">
        <v>4276</v>
      </c>
      <c r="E4277">
        <f t="shared" si="66"/>
        <v>1.1877777777777778</v>
      </c>
    </row>
    <row r="4278" spans="1:5">
      <c r="A4278" t="s">
        <v>1</v>
      </c>
      <c r="B4278">
        <v>59.17</v>
      </c>
      <c r="D4278">
        <v>4277</v>
      </c>
      <c r="E4278">
        <f t="shared" si="66"/>
        <v>1.1880555555555556</v>
      </c>
    </row>
    <row r="4279" spans="1:5">
      <c r="A4279" t="s">
        <v>1</v>
      </c>
      <c r="B4279">
        <v>59.17</v>
      </c>
      <c r="D4279">
        <v>4278</v>
      </c>
      <c r="E4279">
        <f t="shared" si="66"/>
        <v>1.1883333333333332</v>
      </c>
    </row>
    <row r="4280" spans="1:5">
      <c r="A4280" t="s">
        <v>1</v>
      </c>
      <c r="B4280">
        <v>59.17</v>
      </c>
      <c r="D4280">
        <v>4279</v>
      </c>
      <c r="E4280">
        <f t="shared" si="66"/>
        <v>1.1886111111111111</v>
      </c>
    </row>
    <row r="4281" spans="1:5">
      <c r="A4281" t="s">
        <v>1</v>
      </c>
      <c r="B4281">
        <v>59.17</v>
      </c>
      <c r="D4281">
        <v>4280</v>
      </c>
      <c r="E4281">
        <f t="shared" si="66"/>
        <v>1.1888888888888889</v>
      </c>
    </row>
    <row r="4282" spans="1:5">
      <c r="A4282" t="s">
        <v>1</v>
      </c>
      <c r="B4282">
        <v>59.17</v>
      </c>
      <c r="D4282">
        <v>4281</v>
      </c>
      <c r="E4282">
        <f t="shared" si="66"/>
        <v>1.1891666666666667</v>
      </c>
    </row>
    <row r="4283" spans="1:5">
      <c r="A4283" t="s">
        <v>1</v>
      </c>
      <c r="B4283">
        <v>59.17</v>
      </c>
      <c r="D4283">
        <v>4282</v>
      </c>
      <c r="E4283">
        <f t="shared" si="66"/>
        <v>1.1894444444444445</v>
      </c>
    </row>
    <row r="4284" spans="1:5">
      <c r="A4284" t="s">
        <v>1</v>
      </c>
      <c r="B4284">
        <v>59.17</v>
      </c>
      <c r="D4284">
        <v>4283</v>
      </c>
      <c r="E4284">
        <f t="shared" si="66"/>
        <v>1.1897222222222221</v>
      </c>
    </row>
    <row r="4285" spans="1:5">
      <c r="A4285" t="s">
        <v>1</v>
      </c>
      <c r="B4285">
        <v>59.33</v>
      </c>
      <c r="D4285">
        <v>4284</v>
      </c>
      <c r="E4285">
        <f t="shared" si="66"/>
        <v>1.19</v>
      </c>
    </row>
    <row r="4286" spans="1:5">
      <c r="A4286" t="s">
        <v>1</v>
      </c>
      <c r="B4286">
        <v>59.17</v>
      </c>
      <c r="D4286">
        <v>4285</v>
      </c>
      <c r="E4286">
        <f t="shared" si="66"/>
        <v>1.1902777777777778</v>
      </c>
    </row>
    <row r="4287" spans="1:5">
      <c r="A4287" t="s">
        <v>1</v>
      </c>
      <c r="B4287">
        <v>59.17</v>
      </c>
      <c r="D4287">
        <v>4286</v>
      </c>
      <c r="E4287">
        <f t="shared" si="66"/>
        <v>1.1905555555555556</v>
      </c>
    </row>
    <row r="4288" spans="1:5">
      <c r="A4288" t="s">
        <v>1</v>
      </c>
      <c r="B4288">
        <v>59.33</v>
      </c>
      <c r="D4288">
        <v>4287</v>
      </c>
      <c r="E4288">
        <f t="shared" si="66"/>
        <v>1.1908333333333334</v>
      </c>
    </row>
    <row r="4289" spans="1:5">
      <c r="A4289" t="s">
        <v>1</v>
      </c>
      <c r="B4289">
        <v>59</v>
      </c>
      <c r="D4289">
        <v>4288</v>
      </c>
      <c r="E4289">
        <f t="shared" si="66"/>
        <v>1.191111111111111</v>
      </c>
    </row>
    <row r="4290" spans="1:5">
      <c r="A4290" t="s">
        <v>1</v>
      </c>
      <c r="B4290">
        <v>59.17</v>
      </c>
      <c r="D4290">
        <v>4289</v>
      </c>
      <c r="E4290">
        <f t="shared" si="66"/>
        <v>1.1913888888888888</v>
      </c>
    </row>
    <row r="4291" spans="1:5">
      <c r="A4291" t="s">
        <v>1</v>
      </c>
      <c r="B4291">
        <v>59.5</v>
      </c>
      <c r="D4291">
        <v>4290</v>
      </c>
      <c r="E4291">
        <f t="shared" ref="E4291:E4354" si="67">D4291/3600</f>
        <v>1.1916666666666667</v>
      </c>
    </row>
    <row r="4292" spans="1:5">
      <c r="A4292" t="s">
        <v>1</v>
      </c>
      <c r="B4292">
        <v>59.33</v>
      </c>
      <c r="D4292">
        <v>4291</v>
      </c>
      <c r="E4292">
        <f t="shared" si="67"/>
        <v>1.1919444444444445</v>
      </c>
    </row>
    <row r="4293" spans="1:5">
      <c r="A4293" t="s">
        <v>1</v>
      </c>
      <c r="B4293">
        <v>59.17</v>
      </c>
      <c r="D4293">
        <v>4292</v>
      </c>
      <c r="E4293">
        <f t="shared" si="67"/>
        <v>1.1922222222222223</v>
      </c>
    </row>
    <row r="4294" spans="1:5">
      <c r="A4294" t="s">
        <v>1</v>
      </c>
      <c r="B4294">
        <v>59.5</v>
      </c>
      <c r="D4294">
        <v>4293</v>
      </c>
      <c r="E4294">
        <f t="shared" si="67"/>
        <v>1.1924999999999999</v>
      </c>
    </row>
    <row r="4295" spans="1:5">
      <c r="A4295" t="s">
        <v>1</v>
      </c>
      <c r="B4295">
        <v>59</v>
      </c>
      <c r="D4295">
        <v>4294</v>
      </c>
      <c r="E4295">
        <f t="shared" si="67"/>
        <v>1.1927777777777777</v>
      </c>
    </row>
    <row r="4296" spans="1:5">
      <c r="A4296" t="s">
        <v>1</v>
      </c>
      <c r="B4296">
        <v>59.17</v>
      </c>
      <c r="D4296">
        <v>4295</v>
      </c>
      <c r="E4296">
        <f t="shared" si="67"/>
        <v>1.1930555555555555</v>
      </c>
    </row>
    <row r="4297" spans="1:5">
      <c r="A4297" t="s">
        <v>1</v>
      </c>
      <c r="B4297">
        <v>59.33</v>
      </c>
      <c r="D4297">
        <v>4296</v>
      </c>
      <c r="E4297">
        <f t="shared" si="67"/>
        <v>1.1933333333333334</v>
      </c>
    </row>
    <row r="4298" spans="1:5">
      <c r="A4298" t="s">
        <v>1</v>
      </c>
      <c r="B4298">
        <v>59.17</v>
      </c>
      <c r="D4298">
        <v>4297</v>
      </c>
      <c r="E4298">
        <f t="shared" si="67"/>
        <v>1.1936111111111112</v>
      </c>
    </row>
    <row r="4299" spans="1:5">
      <c r="A4299" t="s">
        <v>1</v>
      </c>
      <c r="B4299">
        <v>59.33</v>
      </c>
      <c r="D4299">
        <v>4298</v>
      </c>
      <c r="E4299">
        <f t="shared" si="67"/>
        <v>1.193888888888889</v>
      </c>
    </row>
    <row r="4300" spans="1:5">
      <c r="A4300" t="s">
        <v>1</v>
      </c>
      <c r="B4300">
        <v>59.33</v>
      </c>
      <c r="D4300">
        <v>4299</v>
      </c>
      <c r="E4300">
        <f t="shared" si="67"/>
        <v>1.1941666666666666</v>
      </c>
    </row>
    <row r="4301" spans="1:5">
      <c r="A4301" t="s">
        <v>1</v>
      </c>
      <c r="B4301">
        <v>59.33</v>
      </c>
      <c r="D4301">
        <v>4300</v>
      </c>
      <c r="E4301">
        <f t="shared" si="67"/>
        <v>1.1944444444444444</v>
      </c>
    </row>
    <row r="4302" spans="1:5">
      <c r="A4302" t="s">
        <v>1</v>
      </c>
      <c r="B4302">
        <v>59.33</v>
      </c>
      <c r="D4302">
        <v>4301</v>
      </c>
      <c r="E4302">
        <f t="shared" si="67"/>
        <v>1.1947222222222222</v>
      </c>
    </row>
    <row r="4303" spans="1:5">
      <c r="A4303" t="s">
        <v>1</v>
      </c>
      <c r="B4303">
        <v>59.5</v>
      </c>
      <c r="D4303">
        <v>4302</v>
      </c>
      <c r="E4303">
        <f t="shared" si="67"/>
        <v>1.1950000000000001</v>
      </c>
    </row>
    <row r="4304" spans="1:5">
      <c r="A4304" t="s">
        <v>1</v>
      </c>
      <c r="B4304">
        <v>59.33</v>
      </c>
      <c r="D4304">
        <v>4303</v>
      </c>
      <c r="E4304">
        <f t="shared" si="67"/>
        <v>1.1952777777777779</v>
      </c>
    </row>
    <row r="4305" spans="1:5">
      <c r="A4305" t="s">
        <v>1</v>
      </c>
      <c r="B4305">
        <v>59.33</v>
      </c>
      <c r="D4305">
        <v>4304</v>
      </c>
      <c r="E4305">
        <f t="shared" si="67"/>
        <v>1.1955555555555555</v>
      </c>
    </row>
    <row r="4306" spans="1:5">
      <c r="A4306" t="s">
        <v>1</v>
      </c>
      <c r="B4306">
        <v>59.33</v>
      </c>
      <c r="D4306">
        <v>4305</v>
      </c>
      <c r="E4306">
        <f t="shared" si="67"/>
        <v>1.1958333333333333</v>
      </c>
    </row>
    <row r="4307" spans="1:5">
      <c r="A4307" t="s">
        <v>1</v>
      </c>
      <c r="B4307">
        <v>59.33</v>
      </c>
      <c r="D4307">
        <v>4306</v>
      </c>
      <c r="E4307">
        <f t="shared" si="67"/>
        <v>1.1961111111111111</v>
      </c>
    </row>
    <row r="4308" spans="1:5">
      <c r="A4308" t="s">
        <v>1</v>
      </c>
      <c r="B4308">
        <v>59.17</v>
      </c>
      <c r="D4308">
        <v>4307</v>
      </c>
      <c r="E4308">
        <f t="shared" si="67"/>
        <v>1.1963888888888889</v>
      </c>
    </row>
    <row r="4309" spans="1:5">
      <c r="A4309" t="s">
        <v>1</v>
      </c>
      <c r="B4309">
        <v>59.17</v>
      </c>
      <c r="D4309">
        <v>4308</v>
      </c>
      <c r="E4309">
        <f t="shared" si="67"/>
        <v>1.1966666666666668</v>
      </c>
    </row>
    <row r="4310" spans="1:5">
      <c r="A4310" t="s">
        <v>1</v>
      </c>
      <c r="B4310">
        <v>59.33</v>
      </c>
      <c r="D4310">
        <v>4309</v>
      </c>
      <c r="E4310">
        <f t="shared" si="67"/>
        <v>1.1969444444444444</v>
      </c>
    </row>
    <row r="4311" spans="1:5">
      <c r="A4311" t="s">
        <v>1</v>
      </c>
      <c r="B4311">
        <v>59.17</v>
      </c>
      <c r="D4311">
        <v>4310</v>
      </c>
      <c r="E4311">
        <f t="shared" si="67"/>
        <v>1.1972222222222222</v>
      </c>
    </row>
    <row r="4312" spans="1:5">
      <c r="A4312" t="s">
        <v>1</v>
      </c>
      <c r="B4312">
        <v>59.17</v>
      </c>
      <c r="D4312">
        <v>4311</v>
      </c>
      <c r="E4312">
        <f t="shared" si="67"/>
        <v>1.1975</v>
      </c>
    </row>
    <row r="4313" spans="1:5">
      <c r="A4313" t="s">
        <v>1</v>
      </c>
      <c r="B4313">
        <v>59.33</v>
      </c>
      <c r="D4313">
        <v>4312</v>
      </c>
      <c r="E4313">
        <f t="shared" si="67"/>
        <v>1.1977777777777778</v>
      </c>
    </row>
    <row r="4314" spans="1:5">
      <c r="A4314" t="s">
        <v>1</v>
      </c>
      <c r="B4314">
        <v>59.33</v>
      </c>
      <c r="D4314">
        <v>4313</v>
      </c>
      <c r="E4314">
        <f t="shared" si="67"/>
        <v>1.1980555555555557</v>
      </c>
    </row>
    <row r="4315" spans="1:5">
      <c r="A4315" t="s">
        <v>1</v>
      </c>
      <c r="B4315">
        <v>59.33</v>
      </c>
      <c r="D4315">
        <v>4314</v>
      </c>
      <c r="E4315">
        <f t="shared" si="67"/>
        <v>1.1983333333333333</v>
      </c>
    </row>
    <row r="4316" spans="1:5">
      <c r="A4316" t="s">
        <v>1</v>
      </c>
      <c r="B4316">
        <v>59.33</v>
      </c>
      <c r="D4316">
        <v>4315</v>
      </c>
      <c r="E4316">
        <f t="shared" si="67"/>
        <v>1.1986111111111111</v>
      </c>
    </row>
    <row r="4317" spans="1:5">
      <c r="A4317" t="s">
        <v>1</v>
      </c>
      <c r="B4317">
        <v>59.17</v>
      </c>
      <c r="D4317">
        <v>4316</v>
      </c>
      <c r="E4317">
        <f t="shared" si="67"/>
        <v>1.1988888888888889</v>
      </c>
    </row>
    <row r="4318" spans="1:5">
      <c r="A4318" t="s">
        <v>1</v>
      </c>
      <c r="B4318">
        <v>59.17</v>
      </c>
      <c r="D4318">
        <v>4317</v>
      </c>
      <c r="E4318">
        <f t="shared" si="67"/>
        <v>1.1991666666666667</v>
      </c>
    </row>
    <row r="4319" spans="1:5">
      <c r="A4319" t="s">
        <v>1</v>
      </c>
      <c r="B4319">
        <v>59.5</v>
      </c>
      <c r="D4319">
        <v>4318</v>
      </c>
      <c r="E4319">
        <f t="shared" si="67"/>
        <v>1.1994444444444445</v>
      </c>
    </row>
    <row r="4320" spans="1:5">
      <c r="A4320" t="s">
        <v>1</v>
      </c>
      <c r="B4320">
        <v>59.33</v>
      </c>
      <c r="D4320">
        <v>4319</v>
      </c>
      <c r="E4320">
        <f t="shared" si="67"/>
        <v>1.1997222222222221</v>
      </c>
    </row>
    <row r="4321" spans="1:5">
      <c r="A4321" t="s">
        <v>1</v>
      </c>
      <c r="B4321">
        <v>59.17</v>
      </c>
      <c r="D4321">
        <v>4320</v>
      </c>
      <c r="E4321">
        <f t="shared" si="67"/>
        <v>1.2</v>
      </c>
    </row>
    <row r="4322" spans="1:5">
      <c r="A4322" t="s">
        <v>1</v>
      </c>
      <c r="B4322">
        <v>59.5</v>
      </c>
      <c r="D4322">
        <v>4321</v>
      </c>
      <c r="E4322">
        <f t="shared" si="67"/>
        <v>1.2002777777777778</v>
      </c>
    </row>
    <row r="4323" spans="1:5">
      <c r="A4323" t="s">
        <v>1</v>
      </c>
      <c r="B4323">
        <v>59.17</v>
      </c>
      <c r="D4323">
        <v>4322</v>
      </c>
      <c r="E4323">
        <f t="shared" si="67"/>
        <v>1.2005555555555556</v>
      </c>
    </row>
    <row r="4324" spans="1:5">
      <c r="A4324" t="s">
        <v>1</v>
      </c>
      <c r="B4324">
        <v>59.33</v>
      </c>
      <c r="D4324">
        <v>4323</v>
      </c>
      <c r="E4324">
        <f t="shared" si="67"/>
        <v>1.2008333333333334</v>
      </c>
    </row>
    <row r="4325" spans="1:5">
      <c r="A4325" t="s">
        <v>1</v>
      </c>
      <c r="B4325">
        <v>59.33</v>
      </c>
      <c r="D4325">
        <v>4324</v>
      </c>
      <c r="E4325">
        <f t="shared" si="67"/>
        <v>1.201111111111111</v>
      </c>
    </row>
    <row r="4326" spans="1:5">
      <c r="A4326" t="s">
        <v>1</v>
      </c>
      <c r="B4326">
        <v>59.17</v>
      </c>
      <c r="D4326">
        <v>4325</v>
      </c>
      <c r="E4326">
        <f t="shared" si="67"/>
        <v>1.2013888888888888</v>
      </c>
    </row>
    <row r="4327" spans="1:5">
      <c r="A4327" t="s">
        <v>1</v>
      </c>
      <c r="B4327">
        <v>59.33</v>
      </c>
      <c r="D4327">
        <v>4326</v>
      </c>
      <c r="E4327">
        <f t="shared" si="67"/>
        <v>1.2016666666666667</v>
      </c>
    </row>
    <row r="4328" spans="1:5">
      <c r="A4328" t="s">
        <v>1</v>
      </c>
      <c r="B4328">
        <v>59.17</v>
      </c>
      <c r="D4328">
        <v>4327</v>
      </c>
      <c r="E4328">
        <f t="shared" si="67"/>
        <v>1.2019444444444445</v>
      </c>
    </row>
    <row r="4329" spans="1:5">
      <c r="A4329" t="s">
        <v>1</v>
      </c>
      <c r="B4329">
        <v>59.17</v>
      </c>
      <c r="D4329">
        <v>4328</v>
      </c>
      <c r="E4329">
        <f t="shared" si="67"/>
        <v>1.2022222222222223</v>
      </c>
    </row>
    <row r="4330" spans="1:5">
      <c r="A4330" t="s">
        <v>1</v>
      </c>
      <c r="B4330">
        <v>59.33</v>
      </c>
      <c r="D4330">
        <v>4329</v>
      </c>
      <c r="E4330">
        <f t="shared" si="67"/>
        <v>1.2024999999999999</v>
      </c>
    </row>
    <row r="4331" spans="1:5">
      <c r="A4331" t="s">
        <v>1</v>
      </c>
      <c r="B4331">
        <v>59.33</v>
      </c>
      <c r="D4331">
        <v>4330</v>
      </c>
      <c r="E4331">
        <f t="shared" si="67"/>
        <v>1.2027777777777777</v>
      </c>
    </row>
    <row r="4332" spans="1:5">
      <c r="A4332" t="s">
        <v>1</v>
      </c>
      <c r="B4332">
        <v>59.33</v>
      </c>
      <c r="D4332">
        <v>4331</v>
      </c>
      <c r="E4332">
        <f t="shared" si="67"/>
        <v>1.2030555555555555</v>
      </c>
    </row>
    <row r="4333" spans="1:5">
      <c r="A4333" t="s">
        <v>1</v>
      </c>
      <c r="B4333">
        <v>59.17</v>
      </c>
      <c r="D4333">
        <v>4332</v>
      </c>
      <c r="E4333">
        <f t="shared" si="67"/>
        <v>1.2033333333333334</v>
      </c>
    </row>
    <row r="4334" spans="1:5">
      <c r="A4334" t="s">
        <v>1</v>
      </c>
      <c r="B4334">
        <v>59.33</v>
      </c>
      <c r="D4334">
        <v>4333</v>
      </c>
      <c r="E4334">
        <f t="shared" si="67"/>
        <v>1.2036111111111112</v>
      </c>
    </row>
    <row r="4335" spans="1:5">
      <c r="A4335" t="s">
        <v>1</v>
      </c>
      <c r="B4335">
        <v>59.17</v>
      </c>
      <c r="D4335">
        <v>4334</v>
      </c>
      <c r="E4335">
        <f t="shared" si="67"/>
        <v>1.2038888888888888</v>
      </c>
    </row>
    <row r="4336" spans="1:5">
      <c r="A4336" t="s">
        <v>1</v>
      </c>
      <c r="B4336">
        <v>59.17</v>
      </c>
      <c r="D4336">
        <v>4335</v>
      </c>
      <c r="E4336">
        <f t="shared" si="67"/>
        <v>1.2041666666666666</v>
      </c>
    </row>
    <row r="4337" spans="1:5">
      <c r="A4337" t="s">
        <v>1</v>
      </c>
      <c r="B4337">
        <v>59.33</v>
      </c>
      <c r="D4337">
        <v>4336</v>
      </c>
      <c r="E4337">
        <f t="shared" si="67"/>
        <v>1.2044444444444444</v>
      </c>
    </row>
    <row r="4338" spans="1:5">
      <c r="A4338" t="s">
        <v>1</v>
      </c>
      <c r="B4338">
        <v>59.33</v>
      </c>
      <c r="D4338">
        <v>4337</v>
      </c>
      <c r="E4338">
        <f t="shared" si="67"/>
        <v>1.2047222222222222</v>
      </c>
    </row>
    <row r="4339" spans="1:5">
      <c r="A4339" t="s">
        <v>1</v>
      </c>
      <c r="B4339">
        <v>59.33</v>
      </c>
      <c r="D4339">
        <v>4338</v>
      </c>
      <c r="E4339">
        <f t="shared" si="67"/>
        <v>1.2050000000000001</v>
      </c>
    </row>
    <row r="4340" spans="1:5">
      <c r="A4340" t="s">
        <v>1</v>
      </c>
      <c r="B4340">
        <v>59.33</v>
      </c>
      <c r="D4340">
        <v>4339</v>
      </c>
      <c r="E4340">
        <f t="shared" si="67"/>
        <v>1.2052777777777777</v>
      </c>
    </row>
    <row r="4341" spans="1:5">
      <c r="A4341" t="s">
        <v>1</v>
      </c>
      <c r="B4341">
        <v>59.5</v>
      </c>
      <c r="D4341">
        <v>4340</v>
      </c>
      <c r="E4341">
        <f t="shared" si="67"/>
        <v>1.2055555555555555</v>
      </c>
    </row>
    <row r="4342" spans="1:5">
      <c r="A4342" t="s">
        <v>1</v>
      </c>
      <c r="B4342">
        <v>59</v>
      </c>
      <c r="D4342">
        <v>4341</v>
      </c>
      <c r="E4342">
        <f t="shared" si="67"/>
        <v>1.2058333333333333</v>
      </c>
    </row>
    <row r="4343" spans="1:5">
      <c r="A4343" t="s">
        <v>1</v>
      </c>
      <c r="B4343">
        <v>59.33</v>
      </c>
      <c r="D4343">
        <v>4342</v>
      </c>
      <c r="E4343">
        <f t="shared" si="67"/>
        <v>1.2061111111111111</v>
      </c>
    </row>
    <row r="4344" spans="1:5">
      <c r="A4344" t="s">
        <v>1</v>
      </c>
      <c r="B4344">
        <v>59.5</v>
      </c>
      <c r="D4344">
        <v>4343</v>
      </c>
      <c r="E4344">
        <f t="shared" si="67"/>
        <v>1.206388888888889</v>
      </c>
    </row>
    <row r="4345" spans="1:5">
      <c r="A4345" t="s">
        <v>1</v>
      </c>
      <c r="B4345">
        <v>59.33</v>
      </c>
      <c r="D4345">
        <v>4344</v>
      </c>
      <c r="E4345">
        <f t="shared" si="67"/>
        <v>1.2066666666666668</v>
      </c>
    </row>
    <row r="4346" spans="1:5">
      <c r="A4346" t="s">
        <v>1</v>
      </c>
      <c r="B4346">
        <v>59.5</v>
      </c>
      <c r="D4346">
        <v>4345</v>
      </c>
      <c r="E4346">
        <f t="shared" si="67"/>
        <v>1.2069444444444444</v>
      </c>
    </row>
    <row r="4347" spans="1:5">
      <c r="A4347" t="s">
        <v>1</v>
      </c>
      <c r="B4347">
        <v>59.5</v>
      </c>
      <c r="D4347">
        <v>4346</v>
      </c>
      <c r="E4347">
        <f t="shared" si="67"/>
        <v>1.2072222222222222</v>
      </c>
    </row>
    <row r="4348" spans="1:5">
      <c r="A4348" t="s">
        <v>1</v>
      </c>
      <c r="B4348">
        <v>59.33</v>
      </c>
      <c r="D4348">
        <v>4347</v>
      </c>
      <c r="E4348">
        <f t="shared" si="67"/>
        <v>1.2075</v>
      </c>
    </row>
    <row r="4349" spans="1:5">
      <c r="A4349" t="s">
        <v>1</v>
      </c>
      <c r="B4349">
        <v>59.33</v>
      </c>
      <c r="D4349">
        <v>4348</v>
      </c>
      <c r="E4349">
        <f t="shared" si="67"/>
        <v>1.2077777777777778</v>
      </c>
    </row>
    <row r="4350" spans="1:5">
      <c r="A4350" t="s">
        <v>1</v>
      </c>
      <c r="B4350">
        <v>59.33</v>
      </c>
      <c r="D4350">
        <v>4349</v>
      </c>
      <c r="E4350">
        <f t="shared" si="67"/>
        <v>1.2080555555555557</v>
      </c>
    </row>
    <row r="4351" spans="1:5">
      <c r="A4351" t="s">
        <v>1</v>
      </c>
      <c r="B4351">
        <v>59.33</v>
      </c>
      <c r="D4351">
        <v>4350</v>
      </c>
      <c r="E4351">
        <f t="shared" si="67"/>
        <v>1.2083333333333333</v>
      </c>
    </row>
    <row r="4352" spans="1:5">
      <c r="A4352" t="s">
        <v>1</v>
      </c>
      <c r="B4352">
        <v>59.33</v>
      </c>
      <c r="D4352">
        <v>4351</v>
      </c>
      <c r="E4352">
        <f t="shared" si="67"/>
        <v>1.2086111111111111</v>
      </c>
    </row>
    <row r="4353" spans="1:5">
      <c r="A4353" t="s">
        <v>1</v>
      </c>
      <c r="B4353">
        <v>59.5</v>
      </c>
      <c r="D4353">
        <v>4352</v>
      </c>
      <c r="E4353">
        <f t="shared" si="67"/>
        <v>1.2088888888888889</v>
      </c>
    </row>
    <row r="4354" spans="1:5">
      <c r="A4354" t="s">
        <v>1</v>
      </c>
      <c r="B4354">
        <v>59.5</v>
      </c>
      <c r="D4354">
        <v>4353</v>
      </c>
      <c r="E4354">
        <f t="shared" si="67"/>
        <v>1.2091666666666667</v>
      </c>
    </row>
    <row r="4355" spans="1:5">
      <c r="A4355" t="s">
        <v>1</v>
      </c>
      <c r="B4355">
        <v>59.5</v>
      </c>
      <c r="D4355">
        <v>4354</v>
      </c>
      <c r="E4355">
        <f t="shared" ref="E4355:E4418" si="68">D4355/3600</f>
        <v>1.2094444444444445</v>
      </c>
    </row>
    <row r="4356" spans="1:5">
      <c r="A4356" t="s">
        <v>1</v>
      </c>
      <c r="B4356">
        <v>59.33</v>
      </c>
      <c r="D4356">
        <v>4355</v>
      </c>
      <c r="E4356">
        <f t="shared" si="68"/>
        <v>1.2097222222222221</v>
      </c>
    </row>
    <row r="4357" spans="1:5">
      <c r="A4357" t="s">
        <v>1</v>
      </c>
      <c r="B4357">
        <v>59.5</v>
      </c>
      <c r="D4357">
        <v>4356</v>
      </c>
      <c r="E4357">
        <f t="shared" si="68"/>
        <v>1.21</v>
      </c>
    </row>
    <row r="4358" spans="1:5">
      <c r="A4358" t="s">
        <v>1</v>
      </c>
      <c r="B4358">
        <v>59.33</v>
      </c>
      <c r="D4358">
        <v>4357</v>
      </c>
      <c r="E4358">
        <f t="shared" si="68"/>
        <v>1.2102777777777778</v>
      </c>
    </row>
    <row r="4359" spans="1:5">
      <c r="A4359" t="s">
        <v>1</v>
      </c>
      <c r="B4359">
        <v>59.17</v>
      </c>
      <c r="D4359">
        <v>4358</v>
      </c>
      <c r="E4359">
        <f t="shared" si="68"/>
        <v>1.2105555555555556</v>
      </c>
    </row>
    <row r="4360" spans="1:5">
      <c r="A4360" t="s">
        <v>1</v>
      </c>
      <c r="B4360">
        <v>59.33</v>
      </c>
      <c r="D4360">
        <v>4359</v>
      </c>
      <c r="E4360">
        <f t="shared" si="68"/>
        <v>1.2108333333333334</v>
      </c>
    </row>
    <row r="4361" spans="1:5">
      <c r="A4361" t="s">
        <v>1</v>
      </c>
      <c r="B4361">
        <v>59.33</v>
      </c>
      <c r="D4361">
        <v>4360</v>
      </c>
      <c r="E4361">
        <f t="shared" si="68"/>
        <v>1.211111111111111</v>
      </c>
    </row>
    <row r="4362" spans="1:5">
      <c r="A4362" t="s">
        <v>1</v>
      </c>
      <c r="B4362">
        <v>59.17</v>
      </c>
      <c r="D4362">
        <v>4361</v>
      </c>
      <c r="E4362">
        <f t="shared" si="68"/>
        <v>1.2113888888888888</v>
      </c>
    </row>
    <row r="4363" spans="1:5">
      <c r="A4363" t="s">
        <v>1</v>
      </c>
      <c r="B4363">
        <v>59.5</v>
      </c>
      <c r="D4363">
        <v>4362</v>
      </c>
      <c r="E4363">
        <f t="shared" si="68"/>
        <v>1.2116666666666667</v>
      </c>
    </row>
    <row r="4364" spans="1:5">
      <c r="A4364" t="s">
        <v>1</v>
      </c>
      <c r="B4364">
        <v>59.17</v>
      </c>
      <c r="D4364">
        <v>4363</v>
      </c>
      <c r="E4364">
        <f t="shared" si="68"/>
        <v>1.2119444444444445</v>
      </c>
    </row>
    <row r="4365" spans="1:5">
      <c r="A4365" t="s">
        <v>1</v>
      </c>
      <c r="B4365">
        <v>59.5</v>
      </c>
      <c r="D4365">
        <v>4364</v>
      </c>
      <c r="E4365">
        <f t="shared" si="68"/>
        <v>1.2122222222222223</v>
      </c>
    </row>
    <row r="4366" spans="1:5">
      <c r="A4366" t="s">
        <v>1</v>
      </c>
      <c r="B4366">
        <v>59.5</v>
      </c>
      <c r="D4366">
        <v>4365</v>
      </c>
      <c r="E4366">
        <f t="shared" si="68"/>
        <v>1.2124999999999999</v>
      </c>
    </row>
    <row r="4367" spans="1:5">
      <c r="A4367" t="s">
        <v>1</v>
      </c>
      <c r="B4367">
        <v>59.33</v>
      </c>
      <c r="D4367">
        <v>4366</v>
      </c>
      <c r="E4367">
        <f t="shared" si="68"/>
        <v>1.2127777777777777</v>
      </c>
    </row>
    <row r="4368" spans="1:5">
      <c r="A4368" t="s">
        <v>1</v>
      </c>
      <c r="B4368">
        <v>59.17</v>
      </c>
      <c r="D4368">
        <v>4367</v>
      </c>
      <c r="E4368">
        <f t="shared" si="68"/>
        <v>1.2130555555555556</v>
      </c>
    </row>
    <row r="4369" spans="1:5">
      <c r="A4369" t="s">
        <v>1</v>
      </c>
      <c r="B4369">
        <v>59.33</v>
      </c>
      <c r="D4369">
        <v>4368</v>
      </c>
      <c r="E4369">
        <f t="shared" si="68"/>
        <v>1.2133333333333334</v>
      </c>
    </row>
    <row r="4370" spans="1:5">
      <c r="A4370" t="s">
        <v>1</v>
      </c>
      <c r="B4370">
        <v>59.33</v>
      </c>
      <c r="D4370">
        <v>4369</v>
      </c>
      <c r="E4370">
        <f t="shared" si="68"/>
        <v>1.2136111111111112</v>
      </c>
    </row>
    <row r="4371" spans="1:5">
      <c r="A4371" t="s">
        <v>1</v>
      </c>
      <c r="B4371">
        <v>59.17</v>
      </c>
      <c r="D4371">
        <v>4370</v>
      </c>
      <c r="E4371">
        <f t="shared" si="68"/>
        <v>1.2138888888888888</v>
      </c>
    </row>
    <row r="4372" spans="1:5">
      <c r="A4372" t="s">
        <v>1</v>
      </c>
      <c r="B4372">
        <v>59.33</v>
      </c>
      <c r="D4372">
        <v>4371</v>
      </c>
      <c r="E4372">
        <f t="shared" si="68"/>
        <v>1.2141666666666666</v>
      </c>
    </row>
    <row r="4373" spans="1:5">
      <c r="A4373" t="s">
        <v>1</v>
      </c>
      <c r="B4373">
        <v>59.17</v>
      </c>
      <c r="D4373">
        <v>4372</v>
      </c>
      <c r="E4373">
        <f t="shared" si="68"/>
        <v>1.2144444444444444</v>
      </c>
    </row>
    <row r="4374" spans="1:5">
      <c r="A4374" t="s">
        <v>1</v>
      </c>
      <c r="B4374">
        <v>59.33</v>
      </c>
      <c r="D4374">
        <v>4373</v>
      </c>
      <c r="E4374">
        <f t="shared" si="68"/>
        <v>1.2147222222222223</v>
      </c>
    </row>
    <row r="4375" spans="1:5">
      <c r="A4375" t="s">
        <v>1</v>
      </c>
      <c r="B4375">
        <v>59.33</v>
      </c>
      <c r="D4375">
        <v>4374</v>
      </c>
      <c r="E4375">
        <f t="shared" si="68"/>
        <v>1.2150000000000001</v>
      </c>
    </row>
    <row r="4376" spans="1:5">
      <c r="A4376" t="s">
        <v>1</v>
      </c>
      <c r="B4376">
        <v>59.17</v>
      </c>
      <c r="D4376">
        <v>4375</v>
      </c>
      <c r="E4376">
        <f t="shared" si="68"/>
        <v>1.2152777777777777</v>
      </c>
    </row>
    <row r="4377" spans="1:5">
      <c r="A4377" t="s">
        <v>1</v>
      </c>
      <c r="B4377">
        <v>59.17</v>
      </c>
      <c r="D4377">
        <v>4376</v>
      </c>
      <c r="E4377">
        <f t="shared" si="68"/>
        <v>1.2155555555555555</v>
      </c>
    </row>
    <row r="4378" spans="1:5">
      <c r="A4378" t="s">
        <v>1</v>
      </c>
      <c r="B4378">
        <v>59.33</v>
      </c>
      <c r="D4378">
        <v>4377</v>
      </c>
      <c r="E4378">
        <f t="shared" si="68"/>
        <v>1.2158333333333333</v>
      </c>
    </row>
    <row r="4379" spans="1:5">
      <c r="A4379" t="s">
        <v>1</v>
      </c>
      <c r="B4379">
        <v>59.17</v>
      </c>
      <c r="D4379">
        <v>4378</v>
      </c>
      <c r="E4379">
        <f t="shared" si="68"/>
        <v>1.2161111111111111</v>
      </c>
    </row>
    <row r="4380" spans="1:5">
      <c r="A4380" t="s">
        <v>1</v>
      </c>
      <c r="B4380">
        <v>59.5</v>
      </c>
      <c r="D4380">
        <v>4379</v>
      </c>
      <c r="E4380">
        <f t="shared" si="68"/>
        <v>1.216388888888889</v>
      </c>
    </row>
    <row r="4381" spans="1:5">
      <c r="A4381" t="s">
        <v>1</v>
      </c>
      <c r="B4381">
        <v>59.33</v>
      </c>
      <c r="D4381">
        <v>4380</v>
      </c>
      <c r="E4381">
        <f t="shared" si="68"/>
        <v>1.2166666666666666</v>
      </c>
    </row>
    <row r="4382" spans="1:5">
      <c r="A4382" t="s">
        <v>1</v>
      </c>
      <c r="B4382">
        <v>59.33</v>
      </c>
      <c r="D4382">
        <v>4381</v>
      </c>
      <c r="E4382">
        <f t="shared" si="68"/>
        <v>1.2169444444444444</v>
      </c>
    </row>
    <row r="4383" spans="1:5">
      <c r="A4383" t="s">
        <v>1</v>
      </c>
      <c r="B4383">
        <v>59.17</v>
      </c>
      <c r="D4383">
        <v>4382</v>
      </c>
      <c r="E4383">
        <f t="shared" si="68"/>
        <v>1.2172222222222222</v>
      </c>
    </row>
    <row r="4384" spans="1:5">
      <c r="A4384" t="s">
        <v>1</v>
      </c>
      <c r="B4384">
        <v>59.33</v>
      </c>
      <c r="D4384">
        <v>4383</v>
      </c>
      <c r="E4384">
        <f t="shared" si="68"/>
        <v>1.2175</v>
      </c>
    </row>
    <row r="4385" spans="1:5">
      <c r="A4385" t="s">
        <v>1</v>
      </c>
      <c r="B4385">
        <v>59.33</v>
      </c>
      <c r="D4385">
        <v>4384</v>
      </c>
      <c r="E4385">
        <f t="shared" si="68"/>
        <v>1.2177777777777778</v>
      </c>
    </row>
    <row r="4386" spans="1:5">
      <c r="A4386" t="s">
        <v>1</v>
      </c>
      <c r="B4386">
        <v>59.17</v>
      </c>
      <c r="D4386">
        <v>4385</v>
      </c>
      <c r="E4386">
        <f t="shared" si="68"/>
        <v>1.2180555555555554</v>
      </c>
    </row>
    <row r="4387" spans="1:5">
      <c r="A4387" t="s">
        <v>1</v>
      </c>
      <c r="B4387">
        <v>59.17</v>
      </c>
      <c r="D4387">
        <v>4386</v>
      </c>
      <c r="E4387">
        <f t="shared" si="68"/>
        <v>1.2183333333333333</v>
      </c>
    </row>
    <row r="4388" spans="1:5">
      <c r="A4388" t="s">
        <v>1</v>
      </c>
      <c r="B4388">
        <v>59.33</v>
      </c>
      <c r="D4388">
        <v>4387</v>
      </c>
      <c r="E4388">
        <f t="shared" si="68"/>
        <v>1.2186111111111111</v>
      </c>
    </row>
    <row r="4389" spans="1:5">
      <c r="A4389" t="s">
        <v>1</v>
      </c>
      <c r="B4389">
        <v>59.33</v>
      </c>
      <c r="D4389">
        <v>4388</v>
      </c>
      <c r="E4389">
        <f t="shared" si="68"/>
        <v>1.2188888888888889</v>
      </c>
    </row>
    <row r="4390" spans="1:5">
      <c r="A4390" t="s">
        <v>1</v>
      </c>
      <c r="B4390">
        <v>59.33</v>
      </c>
      <c r="D4390">
        <v>4389</v>
      </c>
      <c r="E4390">
        <f t="shared" si="68"/>
        <v>1.2191666666666667</v>
      </c>
    </row>
    <row r="4391" spans="1:5">
      <c r="A4391" t="s">
        <v>1</v>
      </c>
      <c r="B4391">
        <v>59.17</v>
      </c>
      <c r="D4391">
        <v>4390</v>
      </c>
      <c r="E4391">
        <f t="shared" si="68"/>
        <v>1.2194444444444446</v>
      </c>
    </row>
    <row r="4392" spans="1:5">
      <c r="A4392" t="s">
        <v>1</v>
      </c>
      <c r="B4392">
        <v>59.17</v>
      </c>
      <c r="D4392">
        <v>4391</v>
      </c>
      <c r="E4392">
        <f t="shared" si="68"/>
        <v>1.2197222222222222</v>
      </c>
    </row>
    <row r="4393" spans="1:5">
      <c r="A4393" t="s">
        <v>1</v>
      </c>
      <c r="B4393">
        <v>59.17</v>
      </c>
      <c r="D4393">
        <v>4392</v>
      </c>
      <c r="E4393">
        <f t="shared" si="68"/>
        <v>1.22</v>
      </c>
    </row>
    <row r="4394" spans="1:5">
      <c r="A4394" t="s">
        <v>1</v>
      </c>
      <c r="B4394">
        <v>59.17</v>
      </c>
      <c r="D4394">
        <v>4393</v>
      </c>
      <c r="E4394">
        <f t="shared" si="68"/>
        <v>1.2202777777777778</v>
      </c>
    </row>
    <row r="4395" spans="1:5">
      <c r="A4395" t="s">
        <v>1</v>
      </c>
      <c r="B4395">
        <v>59.33</v>
      </c>
      <c r="D4395">
        <v>4394</v>
      </c>
      <c r="E4395">
        <f t="shared" si="68"/>
        <v>1.2205555555555556</v>
      </c>
    </row>
    <row r="4396" spans="1:5">
      <c r="A4396" t="s">
        <v>1</v>
      </c>
      <c r="B4396">
        <v>59.33</v>
      </c>
      <c r="D4396">
        <v>4395</v>
      </c>
      <c r="E4396">
        <f t="shared" si="68"/>
        <v>1.2208333333333334</v>
      </c>
    </row>
    <row r="4397" spans="1:5">
      <c r="A4397" t="s">
        <v>1</v>
      </c>
      <c r="B4397">
        <v>59.33</v>
      </c>
      <c r="D4397">
        <v>4396</v>
      </c>
      <c r="E4397">
        <f t="shared" si="68"/>
        <v>1.221111111111111</v>
      </c>
    </row>
    <row r="4398" spans="1:5">
      <c r="A4398" t="s">
        <v>1</v>
      </c>
      <c r="B4398">
        <v>59.17</v>
      </c>
      <c r="D4398">
        <v>4397</v>
      </c>
      <c r="E4398">
        <f t="shared" si="68"/>
        <v>1.2213888888888889</v>
      </c>
    </row>
    <row r="4399" spans="1:5">
      <c r="A4399" t="s">
        <v>1</v>
      </c>
      <c r="B4399">
        <v>59.17</v>
      </c>
      <c r="D4399">
        <v>4398</v>
      </c>
      <c r="E4399">
        <f t="shared" si="68"/>
        <v>1.2216666666666667</v>
      </c>
    </row>
    <row r="4400" spans="1:5">
      <c r="A4400" t="s">
        <v>1</v>
      </c>
      <c r="B4400">
        <v>59.33</v>
      </c>
      <c r="D4400">
        <v>4399</v>
      </c>
      <c r="E4400">
        <f t="shared" si="68"/>
        <v>1.2219444444444445</v>
      </c>
    </row>
    <row r="4401" spans="1:5">
      <c r="A4401" t="s">
        <v>1</v>
      </c>
      <c r="B4401">
        <v>59.33</v>
      </c>
      <c r="D4401">
        <v>4400</v>
      </c>
      <c r="E4401">
        <f t="shared" si="68"/>
        <v>1.2222222222222223</v>
      </c>
    </row>
    <row r="4402" spans="1:5">
      <c r="A4402" t="s">
        <v>1</v>
      </c>
      <c r="B4402">
        <v>59.17</v>
      </c>
      <c r="D4402">
        <v>4401</v>
      </c>
      <c r="E4402">
        <f t="shared" si="68"/>
        <v>1.2224999999999999</v>
      </c>
    </row>
    <row r="4403" spans="1:5">
      <c r="A4403" t="s">
        <v>1</v>
      </c>
      <c r="B4403">
        <v>59.33</v>
      </c>
      <c r="D4403">
        <v>4402</v>
      </c>
      <c r="E4403">
        <f t="shared" si="68"/>
        <v>1.2227777777777777</v>
      </c>
    </row>
    <row r="4404" spans="1:5">
      <c r="A4404" t="s">
        <v>1</v>
      </c>
      <c r="B4404">
        <v>59.33</v>
      </c>
      <c r="D4404">
        <v>4403</v>
      </c>
      <c r="E4404">
        <f t="shared" si="68"/>
        <v>1.2230555555555556</v>
      </c>
    </row>
    <row r="4405" spans="1:5">
      <c r="A4405" t="s">
        <v>1</v>
      </c>
      <c r="B4405">
        <v>59.33</v>
      </c>
      <c r="D4405">
        <v>4404</v>
      </c>
      <c r="E4405">
        <f t="shared" si="68"/>
        <v>1.2233333333333334</v>
      </c>
    </row>
    <row r="4406" spans="1:5">
      <c r="A4406" t="s">
        <v>1</v>
      </c>
      <c r="B4406">
        <v>59.5</v>
      </c>
      <c r="D4406">
        <v>4405</v>
      </c>
      <c r="E4406">
        <f t="shared" si="68"/>
        <v>1.2236111111111112</v>
      </c>
    </row>
    <row r="4407" spans="1:5">
      <c r="A4407" t="s">
        <v>1</v>
      </c>
      <c r="B4407">
        <v>59.33</v>
      </c>
      <c r="D4407">
        <v>4406</v>
      </c>
      <c r="E4407">
        <f t="shared" si="68"/>
        <v>1.2238888888888888</v>
      </c>
    </row>
    <row r="4408" spans="1:5">
      <c r="A4408" t="s">
        <v>1</v>
      </c>
      <c r="B4408">
        <v>59.17</v>
      </c>
      <c r="D4408">
        <v>4407</v>
      </c>
      <c r="E4408">
        <f t="shared" si="68"/>
        <v>1.2241666666666666</v>
      </c>
    </row>
    <row r="4409" spans="1:5">
      <c r="A4409" t="s">
        <v>1</v>
      </c>
      <c r="B4409">
        <v>59.33</v>
      </c>
      <c r="D4409">
        <v>4408</v>
      </c>
      <c r="E4409">
        <f t="shared" si="68"/>
        <v>1.2244444444444444</v>
      </c>
    </row>
    <row r="4410" spans="1:5">
      <c r="A4410" t="s">
        <v>1</v>
      </c>
      <c r="B4410">
        <v>59.5</v>
      </c>
      <c r="D4410">
        <v>4409</v>
      </c>
      <c r="E4410">
        <f t="shared" si="68"/>
        <v>1.2247222222222223</v>
      </c>
    </row>
    <row r="4411" spans="1:5">
      <c r="A4411" t="s">
        <v>1</v>
      </c>
      <c r="B4411">
        <v>59.33</v>
      </c>
      <c r="D4411">
        <v>4410</v>
      </c>
      <c r="E4411">
        <f t="shared" si="68"/>
        <v>1.2250000000000001</v>
      </c>
    </row>
    <row r="4412" spans="1:5">
      <c r="A4412" t="s">
        <v>1</v>
      </c>
      <c r="B4412">
        <v>59.33</v>
      </c>
      <c r="D4412">
        <v>4411</v>
      </c>
      <c r="E4412">
        <f t="shared" si="68"/>
        <v>1.2252777777777777</v>
      </c>
    </row>
    <row r="4413" spans="1:5">
      <c r="A4413" t="s">
        <v>1</v>
      </c>
      <c r="B4413">
        <v>59.33</v>
      </c>
      <c r="D4413">
        <v>4412</v>
      </c>
      <c r="E4413">
        <f t="shared" si="68"/>
        <v>1.2255555555555555</v>
      </c>
    </row>
    <row r="4414" spans="1:5">
      <c r="A4414" t="s">
        <v>1</v>
      </c>
      <c r="B4414">
        <v>59.33</v>
      </c>
      <c r="D4414">
        <v>4413</v>
      </c>
      <c r="E4414">
        <f t="shared" si="68"/>
        <v>1.2258333333333333</v>
      </c>
    </row>
    <row r="4415" spans="1:5">
      <c r="A4415" t="s">
        <v>1</v>
      </c>
      <c r="B4415">
        <v>59.33</v>
      </c>
      <c r="D4415">
        <v>4414</v>
      </c>
      <c r="E4415">
        <f t="shared" si="68"/>
        <v>1.2261111111111112</v>
      </c>
    </row>
    <row r="4416" spans="1:5">
      <c r="A4416" t="s">
        <v>1</v>
      </c>
      <c r="B4416">
        <v>59.33</v>
      </c>
      <c r="D4416">
        <v>4415</v>
      </c>
      <c r="E4416">
        <f t="shared" si="68"/>
        <v>1.226388888888889</v>
      </c>
    </row>
    <row r="4417" spans="1:5">
      <c r="A4417" t="s">
        <v>1</v>
      </c>
      <c r="B4417">
        <v>59.17</v>
      </c>
      <c r="D4417">
        <v>4416</v>
      </c>
      <c r="E4417">
        <f t="shared" si="68"/>
        <v>1.2266666666666666</v>
      </c>
    </row>
    <row r="4418" spans="1:5">
      <c r="A4418" t="s">
        <v>1</v>
      </c>
      <c r="B4418">
        <v>59.5</v>
      </c>
      <c r="D4418">
        <v>4417</v>
      </c>
      <c r="E4418">
        <f t="shared" si="68"/>
        <v>1.2269444444444444</v>
      </c>
    </row>
    <row r="4419" spans="1:5">
      <c r="A4419" t="s">
        <v>1</v>
      </c>
      <c r="B4419">
        <v>59.5</v>
      </c>
      <c r="D4419">
        <v>4418</v>
      </c>
      <c r="E4419">
        <f t="shared" ref="E4419:E4482" si="69">D4419/3600</f>
        <v>1.2272222222222222</v>
      </c>
    </row>
    <row r="4420" spans="1:5">
      <c r="A4420" t="s">
        <v>1</v>
      </c>
      <c r="B4420">
        <v>59.5</v>
      </c>
      <c r="D4420">
        <v>4419</v>
      </c>
      <c r="E4420">
        <f t="shared" si="69"/>
        <v>1.2275</v>
      </c>
    </row>
    <row r="4421" spans="1:5">
      <c r="A4421" t="s">
        <v>1</v>
      </c>
      <c r="B4421">
        <v>59.33</v>
      </c>
      <c r="D4421">
        <v>4420</v>
      </c>
      <c r="E4421">
        <f t="shared" si="69"/>
        <v>1.2277777777777779</v>
      </c>
    </row>
    <row r="4422" spans="1:5">
      <c r="A4422" t="s">
        <v>1</v>
      </c>
      <c r="B4422">
        <v>59.5</v>
      </c>
      <c r="D4422">
        <v>4421</v>
      </c>
      <c r="E4422">
        <f t="shared" si="69"/>
        <v>1.2280555555555555</v>
      </c>
    </row>
    <row r="4423" spans="1:5">
      <c r="A4423" t="s">
        <v>1</v>
      </c>
      <c r="B4423">
        <v>59.17</v>
      </c>
      <c r="D4423">
        <v>4422</v>
      </c>
      <c r="E4423">
        <f t="shared" si="69"/>
        <v>1.2283333333333333</v>
      </c>
    </row>
    <row r="4424" spans="1:5">
      <c r="A4424" t="s">
        <v>1</v>
      </c>
      <c r="B4424">
        <v>59.17</v>
      </c>
      <c r="D4424">
        <v>4423</v>
      </c>
      <c r="E4424">
        <f t="shared" si="69"/>
        <v>1.2286111111111111</v>
      </c>
    </row>
    <row r="4425" spans="1:5">
      <c r="A4425" t="s">
        <v>1</v>
      </c>
      <c r="B4425">
        <v>59.5</v>
      </c>
      <c r="D4425">
        <v>4424</v>
      </c>
      <c r="E4425">
        <f t="shared" si="69"/>
        <v>1.2288888888888889</v>
      </c>
    </row>
    <row r="4426" spans="1:5">
      <c r="A4426" t="s">
        <v>1</v>
      </c>
      <c r="B4426">
        <v>59.5</v>
      </c>
      <c r="D4426">
        <v>4425</v>
      </c>
      <c r="E4426">
        <f t="shared" si="69"/>
        <v>1.2291666666666667</v>
      </c>
    </row>
    <row r="4427" spans="1:5">
      <c r="A4427" t="s">
        <v>1</v>
      </c>
      <c r="B4427">
        <v>59.5</v>
      </c>
      <c r="D4427">
        <v>4426</v>
      </c>
      <c r="E4427">
        <f t="shared" si="69"/>
        <v>1.2294444444444443</v>
      </c>
    </row>
    <row r="4428" spans="1:5">
      <c r="A4428" t="s">
        <v>1</v>
      </c>
      <c r="B4428">
        <v>59.5</v>
      </c>
      <c r="D4428">
        <v>4427</v>
      </c>
      <c r="E4428">
        <f t="shared" si="69"/>
        <v>1.2297222222222222</v>
      </c>
    </row>
    <row r="4429" spans="1:5">
      <c r="A4429" t="s">
        <v>1</v>
      </c>
      <c r="B4429">
        <v>59.33</v>
      </c>
      <c r="D4429">
        <v>4428</v>
      </c>
      <c r="E4429">
        <f t="shared" si="69"/>
        <v>1.23</v>
      </c>
    </row>
    <row r="4430" spans="1:5">
      <c r="A4430" t="s">
        <v>1</v>
      </c>
      <c r="B4430">
        <v>59.33</v>
      </c>
      <c r="D4430">
        <v>4429</v>
      </c>
      <c r="E4430">
        <f t="shared" si="69"/>
        <v>1.2302777777777778</v>
      </c>
    </row>
    <row r="4431" spans="1:5">
      <c r="A4431" t="s">
        <v>1</v>
      </c>
      <c r="B4431">
        <v>59.33</v>
      </c>
      <c r="D4431">
        <v>4430</v>
      </c>
      <c r="E4431">
        <f t="shared" si="69"/>
        <v>1.2305555555555556</v>
      </c>
    </row>
    <row r="4432" spans="1:5">
      <c r="A4432" t="s">
        <v>1</v>
      </c>
      <c r="B4432">
        <v>59.33</v>
      </c>
      <c r="D4432">
        <v>4431</v>
      </c>
      <c r="E4432">
        <f t="shared" si="69"/>
        <v>1.2308333333333332</v>
      </c>
    </row>
    <row r="4433" spans="1:5">
      <c r="A4433" t="s">
        <v>1</v>
      </c>
      <c r="B4433">
        <v>59.33</v>
      </c>
      <c r="D4433">
        <v>4432</v>
      </c>
      <c r="E4433">
        <f t="shared" si="69"/>
        <v>1.231111111111111</v>
      </c>
    </row>
    <row r="4434" spans="1:5">
      <c r="A4434" t="s">
        <v>1</v>
      </c>
      <c r="B4434">
        <v>59.33</v>
      </c>
      <c r="D4434">
        <v>4433</v>
      </c>
      <c r="E4434">
        <f t="shared" si="69"/>
        <v>1.2313888888888889</v>
      </c>
    </row>
    <row r="4435" spans="1:5">
      <c r="A4435" t="s">
        <v>1</v>
      </c>
      <c r="B4435">
        <v>59.17</v>
      </c>
      <c r="D4435">
        <v>4434</v>
      </c>
      <c r="E4435">
        <f t="shared" si="69"/>
        <v>1.2316666666666667</v>
      </c>
    </row>
    <row r="4436" spans="1:5">
      <c r="A4436" t="s">
        <v>1</v>
      </c>
      <c r="B4436">
        <v>59.33</v>
      </c>
      <c r="D4436">
        <v>4435</v>
      </c>
      <c r="E4436">
        <f t="shared" si="69"/>
        <v>1.2319444444444445</v>
      </c>
    </row>
    <row r="4437" spans="1:5">
      <c r="A4437" t="s">
        <v>1</v>
      </c>
      <c r="B4437">
        <v>59.5</v>
      </c>
      <c r="D4437">
        <v>4436</v>
      </c>
      <c r="E4437">
        <f t="shared" si="69"/>
        <v>1.2322222222222223</v>
      </c>
    </row>
    <row r="4438" spans="1:5">
      <c r="A4438" t="s">
        <v>1</v>
      </c>
      <c r="B4438">
        <v>59.5</v>
      </c>
      <c r="D4438">
        <v>4437</v>
      </c>
      <c r="E4438">
        <f t="shared" si="69"/>
        <v>1.2324999999999999</v>
      </c>
    </row>
    <row r="4439" spans="1:5">
      <c r="A4439" t="s">
        <v>1</v>
      </c>
      <c r="B4439">
        <v>59.5</v>
      </c>
      <c r="D4439">
        <v>4438</v>
      </c>
      <c r="E4439">
        <f t="shared" si="69"/>
        <v>1.2327777777777778</v>
      </c>
    </row>
    <row r="4440" spans="1:5">
      <c r="A4440" t="s">
        <v>1</v>
      </c>
      <c r="B4440">
        <v>59.33</v>
      </c>
      <c r="D4440">
        <v>4439</v>
      </c>
      <c r="E4440">
        <f t="shared" si="69"/>
        <v>1.2330555555555556</v>
      </c>
    </row>
    <row r="4441" spans="1:5">
      <c r="A4441" t="s">
        <v>1</v>
      </c>
      <c r="B4441">
        <v>59.33</v>
      </c>
      <c r="D4441">
        <v>4440</v>
      </c>
      <c r="E4441">
        <f t="shared" si="69"/>
        <v>1.2333333333333334</v>
      </c>
    </row>
    <row r="4442" spans="1:5">
      <c r="A4442" t="s">
        <v>1</v>
      </c>
      <c r="B4442">
        <v>59.5</v>
      </c>
      <c r="D4442">
        <v>4441</v>
      </c>
      <c r="E4442">
        <f t="shared" si="69"/>
        <v>1.2336111111111112</v>
      </c>
    </row>
    <row r="4443" spans="1:5">
      <c r="A4443" t="s">
        <v>1</v>
      </c>
      <c r="B4443">
        <v>59.5</v>
      </c>
      <c r="D4443">
        <v>4442</v>
      </c>
      <c r="E4443">
        <f t="shared" si="69"/>
        <v>1.2338888888888888</v>
      </c>
    </row>
    <row r="4444" spans="1:5">
      <c r="A4444" t="s">
        <v>1</v>
      </c>
      <c r="B4444">
        <v>59.5</v>
      </c>
      <c r="D4444">
        <v>4443</v>
      </c>
      <c r="E4444">
        <f t="shared" si="69"/>
        <v>1.2341666666666666</v>
      </c>
    </row>
    <row r="4445" spans="1:5">
      <c r="A4445" t="s">
        <v>1</v>
      </c>
      <c r="B4445">
        <v>59.33</v>
      </c>
      <c r="D4445">
        <v>4444</v>
      </c>
      <c r="E4445">
        <f t="shared" si="69"/>
        <v>1.2344444444444445</v>
      </c>
    </row>
    <row r="4446" spans="1:5">
      <c r="A4446" t="s">
        <v>1</v>
      </c>
      <c r="B4446">
        <v>59.5</v>
      </c>
      <c r="D4446">
        <v>4445</v>
      </c>
      <c r="E4446">
        <f t="shared" si="69"/>
        <v>1.2347222222222223</v>
      </c>
    </row>
    <row r="4447" spans="1:5">
      <c r="A4447" t="s">
        <v>1</v>
      </c>
      <c r="B4447">
        <v>59.5</v>
      </c>
      <c r="D4447">
        <v>4446</v>
      </c>
      <c r="E4447">
        <f t="shared" si="69"/>
        <v>1.2350000000000001</v>
      </c>
    </row>
    <row r="4448" spans="1:5">
      <c r="A4448" t="s">
        <v>1</v>
      </c>
      <c r="B4448">
        <v>59.5</v>
      </c>
      <c r="D4448">
        <v>4447</v>
      </c>
      <c r="E4448">
        <f t="shared" si="69"/>
        <v>1.2352777777777777</v>
      </c>
    </row>
    <row r="4449" spans="1:5">
      <c r="A4449" t="s">
        <v>1</v>
      </c>
      <c r="B4449">
        <v>59.33</v>
      </c>
      <c r="D4449">
        <v>4448</v>
      </c>
      <c r="E4449">
        <f t="shared" si="69"/>
        <v>1.2355555555555555</v>
      </c>
    </row>
    <row r="4450" spans="1:5">
      <c r="A4450" t="s">
        <v>1</v>
      </c>
      <c r="B4450">
        <v>59.5</v>
      </c>
      <c r="D4450">
        <v>4449</v>
      </c>
      <c r="E4450">
        <f t="shared" si="69"/>
        <v>1.2358333333333333</v>
      </c>
    </row>
    <row r="4451" spans="1:5">
      <c r="A4451" t="s">
        <v>1</v>
      </c>
      <c r="B4451">
        <v>59.5</v>
      </c>
      <c r="D4451">
        <v>4450</v>
      </c>
      <c r="E4451">
        <f t="shared" si="69"/>
        <v>1.2361111111111112</v>
      </c>
    </row>
    <row r="4452" spans="1:5">
      <c r="A4452" t="s">
        <v>1</v>
      </c>
      <c r="B4452">
        <v>59.33</v>
      </c>
      <c r="D4452">
        <v>4451</v>
      </c>
      <c r="E4452">
        <f t="shared" si="69"/>
        <v>1.236388888888889</v>
      </c>
    </row>
    <row r="4453" spans="1:5">
      <c r="A4453" t="s">
        <v>1</v>
      </c>
      <c r="B4453">
        <v>59.5</v>
      </c>
      <c r="D4453">
        <v>4452</v>
      </c>
      <c r="E4453">
        <f t="shared" si="69"/>
        <v>1.2366666666666666</v>
      </c>
    </row>
    <row r="4454" spans="1:5">
      <c r="A4454" t="s">
        <v>1</v>
      </c>
      <c r="B4454">
        <v>59.5</v>
      </c>
      <c r="D4454">
        <v>4453</v>
      </c>
      <c r="E4454">
        <f t="shared" si="69"/>
        <v>1.2369444444444444</v>
      </c>
    </row>
    <row r="4455" spans="1:5">
      <c r="A4455" t="s">
        <v>1</v>
      </c>
      <c r="B4455">
        <v>59.5</v>
      </c>
      <c r="D4455">
        <v>4454</v>
      </c>
      <c r="E4455">
        <f t="shared" si="69"/>
        <v>1.2372222222222222</v>
      </c>
    </row>
    <row r="4456" spans="1:5">
      <c r="A4456" t="s">
        <v>1</v>
      </c>
      <c r="B4456">
        <v>59.5</v>
      </c>
      <c r="D4456">
        <v>4455</v>
      </c>
      <c r="E4456">
        <f t="shared" si="69"/>
        <v>1.2375</v>
      </c>
    </row>
    <row r="4457" spans="1:5">
      <c r="A4457" t="s">
        <v>1</v>
      </c>
      <c r="B4457">
        <v>59.5</v>
      </c>
      <c r="D4457">
        <v>4456</v>
      </c>
      <c r="E4457">
        <f t="shared" si="69"/>
        <v>1.2377777777777779</v>
      </c>
    </row>
    <row r="4458" spans="1:5">
      <c r="A4458" t="s">
        <v>1</v>
      </c>
      <c r="B4458">
        <v>59.5</v>
      </c>
      <c r="D4458">
        <v>4457</v>
      </c>
      <c r="E4458">
        <f t="shared" si="69"/>
        <v>1.2380555555555555</v>
      </c>
    </row>
    <row r="4459" spans="1:5">
      <c r="A4459" t="s">
        <v>1</v>
      </c>
      <c r="B4459">
        <v>59.5</v>
      </c>
      <c r="D4459">
        <v>4458</v>
      </c>
      <c r="E4459">
        <f t="shared" si="69"/>
        <v>1.2383333333333333</v>
      </c>
    </row>
    <row r="4460" spans="1:5">
      <c r="A4460" t="s">
        <v>1</v>
      </c>
      <c r="B4460">
        <v>59.5</v>
      </c>
      <c r="D4460">
        <v>4459</v>
      </c>
      <c r="E4460">
        <f t="shared" si="69"/>
        <v>1.2386111111111111</v>
      </c>
    </row>
    <row r="4461" spans="1:5">
      <c r="A4461" t="s">
        <v>1</v>
      </c>
      <c r="B4461">
        <v>59.5</v>
      </c>
      <c r="D4461">
        <v>4460</v>
      </c>
      <c r="E4461">
        <f t="shared" si="69"/>
        <v>1.2388888888888889</v>
      </c>
    </row>
    <row r="4462" spans="1:5">
      <c r="A4462" t="s">
        <v>1</v>
      </c>
      <c r="B4462">
        <v>59.5</v>
      </c>
      <c r="D4462">
        <v>4461</v>
      </c>
      <c r="E4462">
        <f t="shared" si="69"/>
        <v>1.2391666666666667</v>
      </c>
    </row>
    <row r="4463" spans="1:5">
      <c r="A4463" t="s">
        <v>1</v>
      </c>
      <c r="B4463">
        <v>59.5</v>
      </c>
      <c r="D4463">
        <v>4462</v>
      </c>
      <c r="E4463">
        <f t="shared" si="69"/>
        <v>1.2394444444444443</v>
      </c>
    </row>
    <row r="4464" spans="1:5">
      <c r="A4464" t="s">
        <v>1</v>
      </c>
      <c r="B4464">
        <v>59.5</v>
      </c>
      <c r="D4464">
        <v>4463</v>
      </c>
      <c r="E4464">
        <f t="shared" si="69"/>
        <v>1.2397222222222222</v>
      </c>
    </row>
    <row r="4465" spans="1:5">
      <c r="A4465" t="s">
        <v>1</v>
      </c>
      <c r="B4465">
        <v>59.5</v>
      </c>
      <c r="D4465">
        <v>4464</v>
      </c>
      <c r="E4465">
        <f t="shared" si="69"/>
        <v>1.24</v>
      </c>
    </row>
    <row r="4466" spans="1:5">
      <c r="A4466" t="s">
        <v>1</v>
      </c>
      <c r="B4466">
        <v>59.5</v>
      </c>
      <c r="D4466">
        <v>4465</v>
      </c>
      <c r="E4466">
        <f t="shared" si="69"/>
        <v>1.2402777777777778</v>
      </c>
    </row>
    <row r="4467" spans="1:5">
      <c r="A4467" t="s">
        <v>1</v>
      </c>
      <c r="B4467">
        <v>59.5</v>
      </c>
      <c r="D4467">
        <v>4466</v>
      </c>
      <c r="E4467">
        <f t="shared" si="69"/>
        <v>1.2405555555555556</v>
      </c>
    </row>
    <row r="4468" spans="1:5">
      <c r="A4468" t="s">
        <v>1</v>
      </c>
      <c r="B4468">
        <v>59.33</v>
      </c>
      <c r="D4468">
        <v>4467</v>
      </c>
      <c r="E4468">
        <f t="shared" si="69"/>
        <v>1.2408333333333332</v>
      </c>
    </row>
    <row r="4469" spans="1:5">
      <c r="A4469" t="s">
        <v>1</v>
      </c>
      <c r="B4469">
        <v>59.5</v>
      </c>
      <c r="D4469">
        <v>4468</v>
      </c>
      <c r="E4469">
        <f t="shared" si="69"/>
        <v>1.2411111111111111</v>
      </c>
    </row>
    <row r="4470" spans="1:5">
      <c r="A4470" t="s">
        <v>1</v>
      </c>
      <c r="B4470">
        <v>59.5</v>
      </c>
      <c r="D4470">
        <v>4469</v>
      </c>
      <c r="E4470">
        <f t="shared" si="69"/>
        <v>1.2413888888888889</v>
      </c>
    </row>
    <row r="4471" spans="1:5">
      <c r="A4471" t="s">
        <v>1</v>
      </c>
      <c r="B4471">
        <v>59.5</v>
      </c>
      <c r="D4471">
        <v>4470</v>
      </c>
      <c r="E4471">
        <f t="shared" si="69"/>
        <v>1.2416666666666667</v>
      </c>
    </row>
    <row r="4472" spans="1:5">
      <c r="A4472" t="s">
        <v>1</v>
      </c>
      <c r="B4472">
        <v>59.5</v>
      </c>
      <c r="D4472">
        <v>4471</v>
      </c>
      <c r="E4472">
        <f t="shared" si="69"/>
        <v>1.2419444444444445</v>
      </c>
    </row>
    <row r="4473" spans="1:5">
      <c r="A4473" t="s">
        <v>1</v>
      </c>
      <c r="B4473">
        <v>59.5</v>
      </c>
      <c r="D4473">
        <v>4472</v>
      </c>
      <c r="E4473">
        <f t="shared" si="69"/>
        <v>1.2422222222222221</v>
      </c>
    </row>
    <row r="4474" spans="1:5">
      <c r="A4474" t="s">
        <v>1</v>
      </c>
      <c r="B4474">
        <v>59.5</v>
      </c>
      <c r="D4474">
        <v>4473</v>
      </c>
      <c r="E4474">
        <f t="shared" si="69"/>
        <v>1.2424999999999999</v>
      </c>
    </row>
    <row r="4475" spans="1:5">
      <c r="A4475" t="s">
        <v>1</v>
      </c>
      <c r="B4475">
        <v>59.5</v>
      </c>
      <c r="D4475">
        <v>4474</v>
      </c>
      <c r="E4475">
        <f t="shared" si="69"/>
        <v>1.2427777777777778</v>
      </c>
    </row>
    <row r="4476" spans="1:5">
      <c r="A4476" t="s">
        <v>1</v>
      </c>
      <c r="B4476">
        <v>59.5</v>
      </c>
      <c r="D4476">
        <v>4475</v>
      </c>
      <c r="E4476">
        <f t="shared" si="69"/>
        <v>1.2430555555555556</v>
      </c>
    </row>
    <row r="4477" spans="1:5">
      <c r="A4477" t="s">
        <v>1</v>
      </c>
      <c r="B4477">
        <v>59.5</v>
      </c>
      <c r="D4477">
        <v>4476</v>
      </c>
      <c r="E4477">
        <f t="shared" si="69"/>
        <v>1.2433333333333334</v>
      </c>
    </row>
    <row r="4478" spans="1:5">
      <c r="A4478" t="s">
        <v>1</v>
      </c>
      <c r="B4478">
        <v>59.5</v>
      </c>
      <c r="D4478">
        <v>4477</v>
      </c>
      <c r="E4478">
        <f t="shared" si="69"/>
        <v>1.243611111111111</v>
      </c>
    </row>
    <row r="4479" spans="1:5">
      <c r="A4479" t="s">
        <v>1</v>
      </c>
      <c r="B4479">
        <v>59.5</v>
      </c>
      <c r="D4479">
        <v>4478</v>
      </c>
      <c r="E4479">
        <f t="shared" si="69"/>
        <v>1.2438888888888888</v>
      </c>
    </row>
    <row r="4480" spans="1:5">
      <c r="A4480" t="s">
        <v>1</v>
      </c>
      <c r="B4480">
        <v>59.33</v>
      </c>
      <c r="D4480">
        <v>4479</v>
      </c>
      <c r="E4480">
        <f t="shared" si="69"/>
        <v>1.2441666666666666</v>
      </c>
    </row>
    <row r="4481" spans="1:5">
      <c r="A4481" t="s">
        <v>1</v>
      </c>
      <c r="B4481">
        <v>59.5</v>
      </c>
      <c r="D4481">
        <v>4480</v>
      </c>
      <c r="E4481">
        <f t="shared" si="69"/>
        <v>1.2444444444444445</v>
      </c>
    </row>
    <row r="4482" spans="1:5">
      <c r="A4482" t="s">
        <v>1</v>
      </c>
      <c r="B4482">
        <v>59.5</v>
      </c>
      <c r="D4482">
        <v>4481</v>
      </c>
      <c r="E4482">
        <f t="shared" si="69"/>
        <v>1.2447222222222223</v>
      </c>
    </row>
    <row r="4483" spans="1:5">
      <c r="A4483" t="s">
        <v>1</v>
      </c>
      <c r="B4483">
        <v>59.5</v>
      </c>
      <c r="D4483">
        <v>4482</v>
      </c>
      <c r="E4483">
        <f t="shared" ref="E4483:E4546" si="70">D4483/3600</f>
        <v>1.2450000000000001</v>
      </c>
    </row>
    <row r="4484" spans="1:5">
      <c r="A4484" t="s">
        <v>1</v>
      </c>
      <c r="B4484">
        <v>59.5</v>
      </c>
      <c r="D4484">
        <v>4483</v>
      </c>
      <c r="E4484">
        <f t="shared" si="70"/>
        <v>1.2452777777777777</v>
      </c>
    </row>
    <row r="4485" spans="1:5">
      <c r="A4485" t="s">
        <v>1</v>
      </c>
      <c r="B4485">
        <v>59.5</v>
      </c>
      <c r="D4485">
        <v>4484</v>
      </c>
      <c r="E4485">
        <f t="shared" si="70"/>
        <v>1.2455555555555555</v>
      </c>
    </row>
    <row r="4486" spans="1:5">
      <c r="A4486" t="s">
        <v>1</v>
      </c>
      <c r="B4486">
        <v>59.5</v>
      </c>
      <c r="D4486">
        <v>4485</v>
      </c>
      <c r="E4486">
        <f t="shared" si="70"/>
        <v>1.2458333333333333</v>
      </c>
    </row>
    <row r="4487" spans="1:5">
      <c r="A4487" t="s">
        <v>1</v>
      </c>
      <c r="B4487">
        <v>59.5</v>
      </c>
      <c r="D4487">
        <v>4486</v>
      </c>
      <c r="E4487">
        <f t="shared" si="70"/>
        <v>1.2461111111111112</v>
      </c>
    </row>
    <row r="4488" spans="1:5">
      <c r="A4488" t="s">
        <v>1</v>
      </c>
      <c r="B4488">
        <v>59.5</v>
      </c>
      <c r="D4488">
        <v>4487</v>
      </c>
      <c r="E4488">
        <f t="shared" si="70"/>
        <v>1.246388888888889</v>
      </c>
    </row>
    <row r="4489" spans="1:5">
      <c r="A4489" t="s">
        <v>1</v>
      </c>
      <c r="B4489">
        <v>59.33</v>
      </c>
      <c r="D4489">
        <v>4488</v>
      </c>
      <c r="E4489">
        <f t="shared" si="70"/>
        <v>1.2466666666666666</v>
      </c>
    </row>
    <row r="4490" spans="1:5">
      <c r="A4490" t="s">
        <v>1</v>
      </c>
      <c r="B4490">
        <v>59.5</v>
      </c>
      <c r="D4490">
        <v>4489</v>
      </c>
      <c r="E4490">
        <f t="shared" si="70"/>
        <v>1.2469444444444444</v>
      </c>
    </row>
    <row r="4491" spans="1:5">
      <c r="A4491" t="s">
        <v>1</v>
      </c>
      <c r="B4491">
        <v>59.5</v>
      </c>
      <c r="D4491">
        <v>4490</v>
      </c>
      <c r="E4491">
        <f t="shared" si="70"/>
        <v>1.2472222222222222</v>
      </c>
    </row>
    <row r="4492" spans="1:5">
      <c r="A4492" t="s">
        <v>1</v>
      </c>
      <c r="B4492">
        <v>59.5</v>
      </c>
      <c r="D4492">
        <v>4491</v>
      </c>
      <c r="E4492">
        <f t="shared" si="70"/>
        <v>1.2475000000000001</v>
      </c>
    </row>
    <row r="4493" spans="1:5">
      <c r="A4493" t="s">
        <v>1</v>
      </c>
      <c r="B4493">
        <v>59.5</v>
      </c>
      <c r="D4493">
        <v>4492</v>
      </c>
      <c r="E4493">
        <f t="shared" si="70"/>
        <v>1.2477777777777779</v>
      </c>
    </row>
    <row r="4494" spans="1:5">
      <c r="A4494" t="s">
        <v>1</v>
      </c>
      <c r="B4494">
        <v>59.5</v>
      </c>
      <c r="D4494">
        <v>4493</v>
      </c>
      <c r="E4494">
        <f t="shared" si="70"/>
        <v>1.2480555555555555</v>
      </c>
    </row>
    <row r="4495" spans="1:5">
      <c r="A4495" t="s">
        <v>1</v>
      </c>
      <c r="B4495">
        <v>59.5</v>
      </c>
      <c r="D4495">
        <v>4494</v>
      </c>
      <c r="E4495">
        <f t="shared" si="70"/>
        <v>1.2483333333333333</v>
      </c>
    </row>
    <row r="4496" spans="1:5">
      <c r="A4496" t="s">
        <v>1</v>
      </c>
      <c r="B4496">
        <v>59.5</v>
      </c>
      <c r="D4496">
        <v>4495</v>
      </c>
      <c r="E4496">
        <f t="shared" si="70"/>
        <v>1.2486111111111111</v>
      </c>
    </row>
    <row r="4497" spans="1:5">
      <c r="A4497" t="s">
        <v>1</v>
      </c>
      <c r="B4497">
        <v>59.5</v>
      </c>
      <c r="D4497">
        <v>4496</v>
      </c>
      <c r="E4497">
        <f t="shared" si="70"/>
        <v>1.2488888888888889</v>
      </c>
    </row>
    <row r="4498" spans="1:5">
      <c r="A4498" t="s">
        <v>1</v>
      </c>
      <c r="B4498">
        <v>59.5</v>
      </c>
      <c r="D4498">
        <v>4497</v>
      </c>
      <c r="E4498">
        <f t="shared" si="70"/>
        <v>1.2491666666666668</v>
      </c>
    </row>
    <row r="4499" spans="1:5">
      <c r="A4499" t="s">
        <v>1</v>
      </c>
      <c r="B4499">
        <v>59.5</v>
      </c>
      <c r="D4499">
        <v>4498</v>
      </c>
      <c r="E4499">
        <f t="shared" si="70"/>
        <v>1.2494444444444444</v>
      </c>
    </row>
    <row r="4500" spans="1:5">
      <c r="A4500" t="s">
        <v>1</v>
      </c>
      <c r="B4500">
        <v>59.5</v>
      </c>
      <c r="D4500">
        <v>4499</v>
      </c>
      <c r="E4500">
        <f t="shared" si="70"/>
        <v>1.2497222222222222</v>
      </c>
    </row>
    <row r="4501" spans="1:5">
      <c r="A4501" t="s">
        <v>1</v>
      </c>
      <c r="B4501">
        <v>59.5</v>
      </c>
      <c r="D4501">
        <v>4500</v>
      </c>
      <c r="E4501">
        <f t="shared" si="70"/>
        <v>1.25</v>
      </c>
    </row>
    <row r="4502" spans="1:5">
      <c r="A4502" t="s">
        <v>1</v>
      </c>
      <c r="B4502">
        <v>59.5</v>
      </c>
      <c r="D4502">
        <v>4501</v>
      </c>
      <c r="E4502">
        <f t="shared" si="70"/>
        <v>1.2502777777777778</v>
      </c>
    </row>
    <row r="4503" spans="1:5">
      <c r="A4503" t="s">
        <v>1</v>
      </c>
      <c r="B4503">
        <v>59.5</v>
      </c>
      <c r="D4503">
        <v>4502</v>
      </c>
      <c r="E4503">
        <f t="shared" si="70"/>
        <v>1.2505555555555556</v>
      </c>
    </row>
    <row r="4504" spans="1:5">
      <c r="A4504" t="s">
        <v>1</v>
      </c>
      <c r="B4504">
        <v>59.5</v>
      </c>
      <c r="D4504">
        <v>4503</v>
      </c>
      <c r="E4504">
        <f t="shared" si="70"/>
        <v>1.2508333333333332</v>
      </c>
    </row>
    <row r="4505" spans="1:5">
      <c r="A4505" t="s">
        <v>1</v>
      </c>
      <c r="B4505">
        <v>59.5</v>
      </c>
      <c r="D4505">
        <v>4504</v>
      </c>
      <c r="E4505">
        <f t="shared" si="70"/>
        <v>1.2511111111111111</v>
      </c>
    </row>
    <row r="4506" spans="1:5">
      <c r="A4506" t="s">
        <v>1</v>
      </c>
      <c r="B4506">
        <v>59.5</v>
      </c>
      <c r="D4506">
        <v>4505</v>
      </c>
      <c r="E4506">
        <f t="shared" si="70"/>
        <v>1.2513888888888889</v>
      </c>
    </row>
    <row r="4507" spans="1:5">
      <c r="A4507" t="s">
        <v>1</v>
      </c>
      <c r="B4507">
        <v>59.5</v>
      </c>
      <c r="D4507">
        <v>4506</v>
      </c>
      <c r="E4507">
        <f t="shared" si="70"/>
        <v>1.2516666666666667</v>
      </c>
    </row>
    <row r="4508" spans="1:5">
      <c r="A4508" t="s">
        <v>1</v>
      </c>
      <c r="B4508">
        <v>59.5</v>
      </c>
      <c r="D4508">
        <v>4507</v>
      </c>
      <c r="E4508">
        <f t="shared" si="70"/>
        <v>1.2519444444444445</v>
      </c>
    </row>
    <row r="4509" spans="1:5">
      <c r="A4509" t="s">
        <v>1</v>
      </c>
      <c r="B4509">
        <v>59.5</v>
      </c>
      <c r="D4509">
        <v>4508</v>
      </c>
      <c r="E4509">
        <f t="shared" si="70"/>
        <v>1.2522222222222221</v>
      </c>
    </row>
    <row r="4510" spans="1:5">
      <c r="A4510" t="s">
        <v>1</v>
      </c>
      <c r="B4510">
        <v>59.5</v>
      </c>
      <c r="D4510">
        <v>4509</v>
      </c>
      <c r="E4510">
        <f t="shared" si="70"/>
        <v>1.2524999999999999</v>
      </c>
    </row>
    <row r="4511" spans="1:5">
      <c r="A4511" t="s">
        <v>1</v>
      </c>
      <c r="B4511">
        <v>59.5</v>
      </c>
      <c r="D4511">
        <v>4510</v>
      </c>
      <c r="E4511">
        <f t="shared" si="70"/>
        <v>1.2527777777777778</v>
      </c>
    </row>
    <row r="4512" spans="1:5">
      <c r="A4512" t="s">
        <v>1</v>
      </c>
      <c r="B4512">
        <v>59.5</v>
      </c>
      <c r="D4512">
        <v>4511</v>
      </c>
      <c r="E4512">
        <f t="shared" si="70"/>
        <v>1.2530555555555556</v>
      </c>
    </row>
    <row r="4513" spans="1:5">
      <c r="A4513" t="s">
        <v>1</v>
      </c>
      <c r="B4513">
        <v>59.5</v>
      </c>
      <c r="D4513">
        <v>4512</v>
      </c>
      <c r="E4513">
        <f t="shared" si="70"/>
        <v>1.2533333333333334</v>
      </c>
    </row>
    <row r="4514" spans="1:5">
      <c r="A4514" t="s">
        <v>1</v>
      </c>
      <c r="B4514">
        <v>59.5</v>
      </c>
      <c r="D4514">
        <v>4513</v>
      </c>
      <c r="E4514">
        <f t="shared" si="70"/>
        <v>1.253611111111111</v>
      </c>
    </row>
    <row r="4515" spans="1:5">
      <c r="A4515" t="s">
        <v>1</v>
      </c>
      <c r="B4515">
        <v>59.5</v>
      </c>
      <c r="D4515">
        <v>4514</v>
      </c>
      <c r="E4515">
        <f t="shared" si="70"/>
        <v>1.2538888888888888</v>
      </c>
    </row>
    <row r="4516" spans="1:5">
      <c r="A4516" t="s">
        <v>1</v>
      </c>
      <c r="B4516">
        <v>59.5</v>
      </c>
      <c r="D4516">
        <v>4515</v>
      </c>
      <c r="E4516">
        <f t="shared" si="70"/>
        <v>1.2541666666666667</v>
      </c>
    </row>
    <row r="4517" spans="1:5">
      <c r="A4517" t="s">
        <v>1</v>
      </c>
      <c r="B4517">
        <v>59.5</v>
      </c>
      <c r="D4517">
        <v>4516</v>
      </c>
      <c r="E4517">
        <f t="shared" si="70"/>
        <v>1.2544444444444445</v>
      </c>
    </row>
    <row r="4518" spans="1:5">
      <c r="A4518" t="s">
        <v>1</v>
      </c>
      <c r="B4518">
        <v>59.5</v>
      </c>
      <c r="D4518">
        <v>4517</v>
      </c>
      <c r="E4518">
        <f t="shared" si="70"/>
        <v>1.2547222222222223</v>
      </c>
    </row>
    <row r="4519" spans="1:5">
      <c r="A4519" t="s">
        <v>1</v>
      </c>
      <c r="B4519">
        <v>59.5</v>
      </c>
      <c r="D4519">
        <v>4518</v>
      </c>
      <c r="E4519">
        <f t="shared" si="70"/>
        <v>1.2549999999999999</v>
      </c>
    </row>
    <row r="4520" spans="1:5">
      <c r="A4520" t="s">
        <v>1</v>
      </c>
      <c r="B4520">
        <v>59.5</v>
      </c>
      <c r="D4520">
        <v>4519</v>
      </c>
      <c r="E4520">
        <f t="shared" si="70"/>
        <v>1.2552777777777777</v>
      </c>
    </row>
    <row r="4521" spans="1:5">
      <c r="A4521" t="s">
        <v>1</v>
      </c>
      <c r="B4521">
        <v>59.5</v>
      </c>
      <c r="D4521">
        <v>4520</v>
      </c>
      <c r="E4521">
        <f t="shared" si="70"/>
        <v>1.2555555555555555</v>
      </c>
    </row>
    <row r="4522" spans="1:5">
      <c r="A4522" t="s">
        <v>1</v>
      </c>
      <c r="B4522">
        <v>59.5</v>
      </c>
      <c r="D4522">
        <v>4521</v>
      </c>
      <c r="E4522">
        <f t="shared" si="70"/>
        <v>1.2558333333333334</v>
      </c>
    </row>
    <row r="4523" spans="1:5">
      <c r="A4523" t="s">
        <v>1</v>
      </c>
      <c r="B4523">
        <v>59.5</v>
      </c>
      <c r="D4523">
        <v>4522</v>
      </c>
      <c r="E4523">
        <f t="shared" si="70"/>
        <v>1.2561111111111112</v>
      </c>
    </row>
    <row r="4524" spans="1:5">
      <c r="A4524" t="s">
        <v>1</v>
      </c>
      <c r="B4524">
        <v>59.5</v>
      </c>
      <c r="D4524">
        <v>4523</v>
      </c>
      <c r="E4524">
        <f t="shared" si="70"/>
        <v>1.256388888888889</v>
      </c>
    </row>
    <row r="4525" spans="1:5">
      <c r="A4525" t="s">
        <v>1</v>
      </c>
      <c r="B4525">
        <v>59.5</v>
      </c>
      <c r="D4525">
        <v>4524</v>
      </c>
      <c r="E4525">
        <f t="shared" si="70"/>
        <v>1.2566666666666666</v>
      </c>
    </row>
    <row r="4526" spans="1:5">
      <c r="A4526" t="s">
        <v>1</v>
      </c>
      <c r="B4526">
        <v>59.5</v>
      </c>
      <c r="D4526">
        <v>4525</v>
      </c>
      <c r="E4526">
        <f t="shared" si="70"/>
        <v>1.2569444444444444</v>
      </c>
    </row>
    <row r="4527" spans="1:5">
      <c r="A4527" t="s">
        <v>1</v>
      </c>
      <c r="B4527">
        <v>59.5</v>
      </c>
      <c r="D4527">
        <v>4526</v>
      </c>
      <c r="E4527">
        <f t="shared" si="70"/>
        <v>1.2572222222222222</v>
      </c>
    </row>
    <row r="4528" spans="1:5">
      <c r="A4528" t="s">
        <v>1</v>
      </c>
      <c r="B4528">
        <v>59.5</v>
      </c>
      <c r="D4528">
        <v>4527</v>
      </c>
      <c r="E4528">
        <f t="shared" si="70"/>
        <v>1.2575000000000001</v>
      </c>
    </row>
    <row r="4529" spans="1:5">
      <c r="A4529" t="s">
        <v>1</v>
      </c>
      <c r="B4529">
        <v>59.5</v>
      </c>
      <c r="D4529">
        <v>4528</v>
      </c>
      <c r="E4529">
        <f t="shared" si="70"/>
        <v>1.2577777777777779</v>
      </c>
    </row>
    <row r="4530" spans="1:5">
      <c r="A4530" t="s">
        <v>1</v>
      </c>
      <c r="B4530">
        <v>59.5</v>
      </c>
      <c r="D4530">
        <v>4529</v>
      </c>
      <c r="E4530">
        <f t="shared" si="70"/>
        <v>1.2580555555555555</v>
      </c>
    </row>
    <row r="4531" spans="1:5">
      <c r="A4531" t="s">
        <v>1</v>
      </c>
      <c r="B4531">
        <v>59.5</v>
      </c>
      <c r="D4531">
        <v>4530</v>
      </c>
      <c r="E4531">
        <f t="shared" si="70"/>
        <v>1.2583333333333333</v>
      </c>
    </row>
    <row r="4532" spans="1:5">
      <c r="A4532" t="s">
        <v>1</v>
      </c>
      <c r="B4532">
        <v>59.5</v>
      </c>
      <c r="D4532">
        <v>4531</v>
      </c>
      <c r="E4532">
        <f t="shared" si="70"/>
        <v>1.2586111111111111</v>
      </c>
    </row>
    <row r="4533" spans="1:5">
      <c r="A4533" t="s">
        <v>1</v>
      </c>
      <c r="B4533">
        <v>59.5</v>
      </c>
      <c r="D4533">
        <v>4532</v>
      </c>
      <c r="E4533">
        <f t="shared" si="70"/>
        <v>1.2588888888888889</v>
      </c>
    </row>
    <row r="4534" spans="1:5">
      <c r="A4534" t="s">
        <v>1</v>
      </c>
      <c r="B4534">
        <v>59.33</v>
      </c>
      <c r="D4534">
        <v>4533</v>
      </c>
      <c r="E4534">
        <f t="shared" si="70"/>
        <v>1.2591666666666668</v>
      </c>
    </row>
    <row r="4535" spans="1:5">
      <c r="A4535" t="s">
        <v>1</v>
      </c>
      <c r="B4535">
        <v>59.5</v>
      </c>
      <c r="D4535">
        <v>4534</v>
      </c>
      <c r="E4535">
        <f t="shared" si="70"/>
        <v>1.2594444444444444</v>
      </c>
    </row>
    <row r="4536" spans="1:5">
      <c r="A4536" t="s">
        <v>1</v>
      </c>
      <c r="B4536">
        <v>59.5</v>
      </c>
      <c r="D4536">
        <v>4535</v>
      </c>
      <c r="E4536">
        <f t="shared" si="70"/>
        <v>1.2597222222222222</v>
      </c>
    </row>
    <row r="4537" spans="1:5">
      <c r="A4537" t="s">
        <v>1</v>
      </c>
      <c r="B4537">
        <v>59.5</v>
      </c>
      <c r="D4537">
        <v>4536</v>
      </c>
      <c r="E4537">
        <f t="shared" si="70"/>
        <v>1.26</v>
      </c>
    </row>
    <row r="4538" spans="1:5">
      <c r="A4538" t="s">
        <v>1</v>
      </c>
      <c r="B4538">
        <v>59.5</v>
      </c>
      <c r="D4538">
        <v>4537</v>
      </c>
      <c r="E4538">
        <f t="shared" si="70"/>
        <v>1.2602777777777778</v>
      </c>
    </row>
    <row r="4539" spans="1:5">
      <c r="A4539" t="s">
        <v>1</v>
      </c>
      <c r="B4539">
        <v>59.5</v>
      </c>
      <c r="D4539">
        <v>4538</v>
      </c>
      <c r="E4539">
        <f t="shared" si="70"/>
        <v>1.2605555555555557</v>
      </c>
    </row>
    <row r="4540" spans="1:5">
      <c r="A4540" t="s">
        <v>1</v>
      </c>
      <c r="B4540">
        <v>59.5</v>
      </c>
      <c r="D4540">
        <v>4539</v>
      </c>
      <c r="E4540">
        <f t="shared" si="70"/>
        <v>1.2608333333333333</v>
      </c>
    </row>
    <row r="4541" spans="1:5">
      <c r="A4541" t="s">
        <v>1</v>
      </c>
      <c r="B4541">
        <v>59.5</v>
      </c>
      <c r="D4541">
        <v>4540</v>
      </c>
      <c r="E4541">
        <f t="shared" si="70"/>
        <v>1.2611111111111111</v>
      </c>
    </row>
    <row r="4542" spans="1:5">
      <c r="A4542" t="s">
        <v>1</v>
      </c>
      <c r="B4542">
        <v>59.5</v>
      </c>
      <c r="D4542">
        <v>4541</v>
      </c>
      <c r="E4542">
        <f t="shared" si="70"/>
        <v>1.2613888888888889</v>
      </c>
    </row>
    <row r="4543" spans="1:5">
      <c r="A4543" t="s">
        <v>1</v>
      </c>
      <c r="B4543">
        <v>59.5</v>
      </c>
      <c r="D4543">
        <v>4542</v>
      </c>
      <c r="E4543">
        <f t="shared" si="70"/>
        <v>1.2616666666666667</v>
      </c>
    </row>
    <row r="4544" spans="1:5">
      <c r="A4544" t="s">
        <v>1</v>
      </c>
      <c r="B4544">
        <v>59.5</v>
      </c>
      <c r="D4544">
        <v>4543</v>
      </c>
      <c r="E4544">
        <f t="shared" si="70"/>
        <v>1.2619444444444445</v>
      </c>
    </row>
    <row r="4545" spans="1:5">
      <c r="A4545" t="s">
        <v>1</v>
      </c>
      <c r="B4545">
        <v>59.5</v>
      </c>
      <c r="D4545">
        <v>4544</v>
      </c>
      <c r="E4545">
        <f t="shared" si="70"/>
        <v>1.2622222222222221</v>
      </c>
    </row>
    <row r="4546" spans="1:5">
      <c r="A4546" t="s">
        <v>1</v>
      </c>
      <c r="B4546">
        <v>59.5</v>
      </c>
      <c r="D4546">
        <v>4545</v>
      </c>
      <c r="E4546">
        <f t="shared" si="70"/>
        <v>1.2625</v>
      </c>
    </row>
    <row r="4547" spans="1:5">
      <c r="A4547" t="s">
        <v>1</v>
      </c>
      <c r="B4547">
        <v>59.5</v>
      </c>
      <c r="D4547">
        <v>4546</v>
      </c>
      <c r="E4547">
        <f t="shared" ref="E4547:E4610" si="71">D4547/3600</f>
        <v>1.2627777777777778</v>
      </c>
    </row>
    <row r="4548" spans="1:5">
      <c r="A4548" t="s">
        <v>1</v>
      </c>
      <c r="B4548">
        <v>59.5</v>
      </c>
      <c r="D4548">
        <v>4547</v>
      </c>
      <c r="E4548">
        <f t="shared" si="71"/>
        <v>1.2630555555555556</v>
      </c>
    </row>
    <row r="4549" spans="1:5">
      <c r="A4549" t="s">
        <v>1</v>
      </c>
      <c r="B4549">
        <v>59.5</v>
      </c>
      <c r="D4549">
        <v>4548</v>
      </c>
      <c r="E4549">
        <f t="shared" si="71"/>
        <v>1.2633333333333334</v>
      </c>
    </row>
    <row r="4550" spans="1:5">
      <c r="A4550" t="s">
        <v>1</v>
      </c>
      <c r="B4550">
        <v>59.5</v>
      </c>
      <c r="D4550">
        <v>4549</v>
      </c>
      <c r="E4550">
        <f t="shared" si="71"/>
        <v>1.263611111111111</v>
      </c>
    </row>
    <row r="4551" spans="1:5">
      <c r="A4551" t="s">
        <v>1</v>
      </c>
      <c r="B4551">
        <v>59.5</v>
      </c>
      <c r="D4551">
        <v>4550</v>
      </c>
      <c r="E4551">
        <f t="shared" si="71"/>
        <v>1.2638888888888888</v>
      </c>
    </row>
    <row r="4552" spans="1:5">
      <c r="A4552" t="s">
        <v>1</v>
      </c>
      <c r="B4552">
        <v>59.5</v>
      </c>
      <c r="D4552">
        <v>4551</v>
      </c>
      <c r="E4552">
        <f t="shared" si="71"/>
        <v>1.2641666666666667</v>
      </c>
    </row>
    <row r="4553" spans="1:5">
      <c r="A4553" t="s">
        <v>1</v>
      </c>
      <c r="B4553">
        <v>59.5</v>
      </c>
      <c r="D4553">
        <v>4552</v>
      </c>
      <c r="E4553">
        <f t="shared" si="71"/>
        <v>1.2644444444444445</v>
      </c>
    </row>
    <row r="4554" spans="1:5">
      <c r="A4554" t="s">
        <v>1</v>
      </c>
      <c r="B4554">
        <v>59.5</v>
      </c>
      <c r="D4554">
        <v>4553</v>
      </c>
      <c r="E4554">
        <f t="shared" si="71"/>
        <v>1.2647222222222223</v>
      </c>
    </row>
    <row r="4555" spans="1:5">
      <c r="A4555" t="s">
        <v>1</v>
      </c>
      <c r="B4555">
        <v>59.5</v>
      </c>
      <c r="D4555">
        <v>4554</v>
      </c>
      <c r="E4555">
        <f t="shared" si="71"/>
        <v>1.2649999999999999</v>
      </c>
    </row>
    <row r="4556" spans="1:5">
      <c r="A4556" t="s">
        <v>1</v>
      </c>
      <c r="B4556">
        <v>59.5</v>
      </c>
      <c r="D4556">
        <v>4555</v>
      </c>
      <c r="E4556">
        <f t="shared" si="71"/>
        <v>1.2652777777777777</v>
      </c>
    </row>
    <row r="4557" spans="1:5">
      <c r="A4557" t="s">
        <v>1</v>
      </c>
      <c r="B4557">
        <v>59.5</v>
      </c>
      <c r="D4557">
        <v>4556</v>
      </c>
      <c r="E4557">
        <f t="shared" si="71"/>
        <v>1.2655555555555555</v>
      </c>
    </row>
    <row r="4558" spans="1:5">
      <c r="A4558" t="s">
        <v>1</v>
      </c>
      <c r="B4558">
        <v>59.5</v>
      </c>
      <c r="D4558">
        <v>4557</v>
      </c>
      <c r="E4558">
        <f t="shared" si="71"/>
        <v>1.2658333333333334</v>
      </c>
    </row>
    <row r="4559" spans="1:5">
      <c r="A4559" t="s">
        <v>1</v>
      </c>
      <c r="B4559">
        <v>59.5</v>
      </c>
      <c r="D4559">
        <v>4558</v>
      </c>
      <c r="E4559">
        <f t="shared" si="71"/>
        <v>1.2661111111111112</v>
      </c>
    </row>
    <row r="4560" spans="1:5">
      <c r="A4560" t="s">
        <v>1</v>
      </c>
      <c r="B4560">
        <v>59.5</v>
      </c>
      <c r="D4560">
        <v>4559</v>
      </c>
      <c r="E4560">
        <f t="shared" si="71"/>
        <v>1.2663888888888888</v>
      </c>
    </row>
    <row r="4561" spans="1:5">
      <c r="A4561" t="s">
        <v>1</v>
      </c>
      <c r="B4561">
        <v>59.5</v>
      </c>
      <c r="D4561">
        <v>4560</v>
      </c>
      <c r="E4561">
        <f t="shared" si="71"/>
        <v>1.2666666666666666</v>
      </c>
    </row>
    <row r="4562" spans="1:5">
      <c r="A4562" t="s">
        <v>1</v>
      </c>
      <c r="B4562">
        <v>59.5</v>
      </c>
      <c r="D4562">
        <v>4561</v>
      </c>
      <c r="E4562">
        <f t="shared" si="71"/>
        <v>1.2669444444444444</v>
      </c>
    </row>
    <row r="4563" spans="1:5">
      <c r="A4563" t="s">
        <v>1</v>
      </c>
      <c r="B4563">
        <v>59.5</v>
      </c>
      <c r="D4563">
        <v>4562</v>
      </c>
      <c r="E4563">
        <f t="shared" si="71"/>
        <v>1.2672222222222222</v>
      </c>
    </row>
    <row r="4564" spans="1:5">
      <c r="A4564" t="s">
        <v>1</v>
      </c>
      <c r="B4564">
        <v>59.5</v>
      </c>
      <c r="D4564">
        <v>4563</v>
      </c>
      <c r="E4564">
        <f t="shared" si="71"/>
        <v>1.2675000000000001</v>
      </c>
    </row>
    <row r="4565" spans="1:5">
      <c r="A4565" t="s">
        <v>1</v>
      </c>
      <c r="B4565">
        <v>59.5</v>
      </c>
      <c r="D4565">
        <v>4564</v>
      </c>
      <c r="E4565">
        <f t="shared" si="71"/>
        <v>1.2677777777777777</v>
      </c>
    </row>
    <row r="4566" spans="1:5">
      <c r="A4566" t="s">
        <v>1</v>
      </c>
      <c r="B4566">
        <v>59.33</v>
      </c>
      <c r="D4566">
        <v>4565</v>
      </c>
      <c r="E4566">
        <f t="shared" si="71"/>
        <v>1.2680555555555555</v>
      </c>
    </row>
    <row r="4567" spans="1:5">
      <c r="A4567" t="s">
        <v>1</v>
      </c>
      <c r="B4567">
        <v>59.5</v>
      </c>
      <c r="D4567">
        <v>4566</v>
      </c>
      <c r="E4567">
        <f t="shared" si="71"/>
        <v>1.2683333333333333</v>
      </c>
    </row>
    <row r="4568" spans="1:5">
      <c r="A4568" t="s">
        <v>1</v>
      </c>
      <c r="B4568">
        <v>59.5</v>
      </c>
      <c r="D4568">
        <v>4567</v>
      </c>
      <c r="E4568">
        <f t="shared" si="71"/>
        <v>1.2686111111111111</v>
      </c>
    </row>
    <row r="4569" spans="1:5">
      <c r="A4569" t="s">
        <v>1</v>
      </c>
      <c r="B4569">
        <v>59.5</v>
      </c>
      <c r="D4569">
        <v>4568</v>
      </c>
      <c r="E4569">
        <f t="shared" si="71"/>
        <v>1.268888888888889</v>
      </c>
    </row>
    <row r="4570" spans="1:5">
      <c r="A4570" t="s">
        <v>1</v>
      </c>
      <c r="B4570">
        <v>59.5</v>
      </c>
      <c r="D4570">
        <v>4569</v>
      </c>
      <c r="E4570">
        <f t="shared" si="71"/>
        <v>1.2691666666666668</v>
      </c>
    </row>
    <row r="4571" spans="1:5">
      <c r="A4571" t="s">
        <v>1</v>
      </c>
      <c r="B4571">
        <v>59.5</v>
      </c>
      <c r="D4571">
        <v>4570</v>
      </c>
      <c r="E4571">
        <f t="shared" si="71"/>
        <v>1.2694444444444444</v>
      </c>
    </row>
    <row r="4572" spans="1:5">
      <c r="A4572" t="s">
        <v>1</v>
      </c>
      <c r="B4572">
        <v>59.5</v>
      </c>
      <c r="D4572">
        <v>4571</v>
      </c>
      <c r="E4572">
        <f t="shared" si="71"/>
        <v>1.2697222222222222</v>
      </c>
    </row>
    <row r="4573" spans="1:5">
      <c r="A4573" t="s">
        <v>1</v>
      </c>
      <c r="B4573">
        <v>59.5</v>
      </c>
      <c r="D4573">
        <v>4572</v>
      </c>
      <c r="E4573">
        <f t="shared" si="71"/>
        <v>1.27</v>
      </c>
    </row>
    <row r="4574" spans="1:5">
      <c r="A4574" t="s">
        <v>1</v>
      </c>
      <c r="B4574">
        <v>59.5</v>
      </c>
      <c r="D4574">
        <v>4573</v>
      </c>
      <c r="E4574">
        <f t="shared" si="71"/>
        <v>1.2702777777777778</v>
      </c>
    </row>
    <row r="4575" spans="1:5">
      <c r="A4575" t="s">
        <v>1</v>
      </c>
      <c r="B4575">
        <v>59.5</v>
      </c>
      <c r="D4575">
        <v>4574</v>
      </c>
      <c r="E4575">
        <f t="shared" si="71"/>
        <v>1.2705555555555557</v>
      </c>
    </row>
    <row r="4576" spans="1:5">
      <c r="A4576" t="s">
        <v>1</v>
      </c>
      <c r="B4576">
        <v>59.5</v>
      </c>
      <c r="D4576">
        <v>4575</v>
      </c>
      <c r="E4576">
        <f t="shared" si="71"/>
        <v>1.2708333333333333</v>
      </c>
    </row>
    <row r="4577" spans="1:5">
      <c r="A4577" t="s">
        <v>1</v>
      </c>
      <c r="B4577">
        <v>59.5</v>
      </c>
      <c r="D4577">
        <v>4576</v>
      </c>
      <c r="E4577">
        <f t="shared" si="71"/>
        <v>1.2711111111111111</v>
      </c>
    </row>
    <row r="4578" spans="1:5">
      <c r="A4578" t="s">
        <v>1</v>
      </c>
      <c r="B4578">
        <v>59.5</v>
      </c>
      <c r="D4578">
        <v>4577</v>
      </c>
      <c r="E4578">
        <f t="shared" si="71"/>
        <v>1.2713888888888889</v>
      </c>
    </row>
    <row r="4579" spans="1:5">
      <c r="A4579" t="s">
        <v>1</v>
      </c>
      <c r="B4579">
        <v>59.5</v>
      </c>
      <c r="D4579">
        <v>4578</v>
      </c>
      <c r="E4579">
        <f t="shared" si="71"/>
        <v>1.2716666666666667</v>
      </c>
    </row>
    <row r="4580" spans="1:5">
      <c r="A4580" t="s">
        <v>1</v>
      </c>
      <c r="B4580">
        <v>59.5</v>
      </c>
      <c r="D4580">
        <v>4579</v>
      </c>
      <c r="E4580">
        <f t="shared" si="71"/>
        <v>1.2719444444444445</v>
      </c>
    </row>
    <row r="4581" spans="1:5">
      <c r="A4581" t="s">
        <v>1</v>
      </c>
      <c r="B4581">
        <v>59.5</v>
      </c>
      <c r="D4581">
        <v>4580</v>
      </c>
      <c r="E4581">
        <f t="shared" si="71"/>
        <v>1.2722222222222221</v>
      </c>
    </row>
    <row r="4582" spans="1:5">
      <c r="A4582" t="s">
        <v>1</v>
      </c>
      <c r="B4582">
        <v>59.5</v>
      </c>
      <c r="D4582">
        <v>4581</v>
      </c>
      <c r="E4582">
        <f t="shared" si="71"/>
        <v>1.2725</v>
      </c>
    </row>
    <row r="4583" spans="1:5">
      <c r="A4583" t="s">
        <v>1</v>
      </c>
      <c r="B4583">
        <v>59.5</v>
      </c>
      <c r="D4583">
        <v>4582</v>
      </c>
      <c r="E4583">
        <f t="shared" si="71"/>
        <v>1.2727777777777778</v>
      </c>
    </row>
    <row r="4584" spans="1:5">
      <c r="A4584" t="s">
        <v>1</v>
      </c>
      <c r="B4584">
        <v>59.5</v>
      </c>
      <c r="D4584">
        <v>4583</v>
      </c>
      <c r="E4584">
        <f t="shared" si="71"/>
        <v>1.2730555555555556</v>
      </c>
    </row>
    <row r="4585" spans="1:5">
      <c r="A4585" t="s">
        <v>1</v>
      </c>
      <c r="B4585">
        <v>59.5</v>
      </c>
      <c r="D4585">
        <v>4584</v>
      </c>
      <c r="E4585">
        <f t="shared" si="71"/>
        <v>1.2733333333333334</v>
      </c>
    </row>
    <row r="4586" spans="1:5">
      <c r="A4586" t="s">
        <v>1</v>
      </c>
      <c r="B4586">
        <v>59.5</v>
      </c>
      <c r="D4586">
        <v>4585</v>
      </c>
      <c r="E4586">
        <f t="shared" si="71"/>
        <v>1.273611111111111</v>
      </c>
    </row>
    <row r="4587" spans="1:5">
      <c r="A4587" t="s">
        <v>1</v>
      </c>
      <c r="B4587">
        <v>59.5</v>
      </c>
      <c r="D4587">
        <v>4586</v>
      </c>
      <c r="E4587">
        <f t="shared" si="71"/>
        <v>1.2738888888888888</v>
      </c>
    </row>
    <row r="4588" spans="1:5">
      <c r="A4588" t="s">
        <v>1</v>
      </c>
      <c r="B4588">
        <v>59.5</v>
      </c>
      <c r="D4588">
        <v>4587</v>
      </c>
      <c r="E4588">
        <f t="shared" si="71"/>
        <v>1.2741666666666667</v>
      </c>
    </row>
    <row r="4589" spans="1:5">
      <c r="A4589" t="s">
        <v>1</v>
      </c>
      <c r="B4589">
        <v>59.5</v>
      </c>
      <c r="D4589">
        <v>4588</v>
      </c>
      <c r="E4589">
        <f t="shared" si="71"/>
        <v>1.2744444444444445</v>
      </c>
    </row>
    <row r="4590" spans="1:5">
      <c r="A4590" t="s">
        <v>1</v>
      </c>
      <c r="B4590">
        <v>59.5</v>
      </c>
      <c r="D4590">
        <v>4589</v>
      </c>
      <c r="E4590">
        <f t="shared" si="71"/>
        <v>1.2747222222222223</v>
      </c>
    </row>
    <row r="4591" spans="1:5">
      <c r="A4591" t="s">
        <v>1</v>
      </c>
      <c r="B4591">
        <v>59.5</v>
      </c>
      <c r="D4591">
        <v>4590</v>
      </c>
      <c r="E4591">
        <f t="shared" si="71"/>
        <v>1.2749999999999999</v>
      </c>
    </row>
    <row r="4592" spans="1:5">
      <c r="A4592" t="s">
        <v>1</v>
      </c>
      <c r="B4592">
        <v>59.5</v>
      </c>
      <c r="D4592">
        <v>4591</v>
      </c>
      <c r="E4592">
        <f t="shared" si="71"/>
        <v>1.2752777777777777</v>
      </c>
    </row>
    <row r="4593" spans="1:5">
      <c r="A4593" t="s">
        <v>1</v>
      </c>
      <c r="B4593">
        <v>59.5</v>
      </c>
      <c r="D4593">
        <v>4592</v>
      </c>
      <c r="E4593">
        <f t="shared" si="71"/>
        <v>1.2755555555555556</v>
      </c>
    </row>
    <row r="4594" spans="1:5">
      <c r="A4594" t="s">
        <v>1</v>
      </c>
      <c r="B4594">
        <v>59.5</v>
      </c>
      <c r="D4594">
        <v>4593</v>
      </c>
      <c r="E4594">
        <f t="shared" si="71"/>
        <v>1.2758333333333334</v>
      </c>
    </row>
    <row r="4595" spans="1:5">
      <c r="A4595" t="s">
        <v>1</v>
      </c>
      <c r="B4595">
        <v>59.5</v>
      </c>
      <c r="D4595">
        <v>4594</v>
      </c>
      <c r="E4595">
        <f t="shared" si="71"/>
        <v>1.2761111111111112</v>
      </c>
    </row>
    <row r="4596" spans="1:5">
      <c r="A4596" t="s">
        <v>1</v>
      </c>
      <c r="B4596">
        <v>59.67</v>
      </c>
      <c r="D4596">
        <v>4595</v>
      </c>
      <c r="E4596">
        <f t="shared" si="71"/>
        <v>1.2763888888888888</v>
      </c>
    </row>
    <row r="4597" spans="1:5">
      <c r="A4597" t="s">
        <v>1</v>
      </c>
      <c r="B4597">
        <v>59.5</v>
      </c>
      <c r="D4597">
        <v>4596</v>
      </c>
      <c r="E4597">
        <f t="shared" si="71"/>
        <v>1.2766666666666666</v>
      </c>
    </row>
    <row r="4598" spans="1:5">
      <c r="A4598" t="s">
        <v>1</v>
      </c>
      <c r="B4598">
        <v>59.5</v>
      </c>
      <c r="D4598">
        <v>4597</v>
      </c>
      <c r="E4598">
        <f t="shared" si="71"/>
        <v>1.2769444444444444</v>
      </c>
    </row>
    <row r="4599" spans="1:5">
      <c r="A4599" t="s">
        <v>1</v>
      </c>
      <c r="B4599">
        <v>59.5</v>
      </c>
      <c r="D4599">
        <v>4598</v>
      </c>
      <c r="E4599">
        <f t="shared" si="71"/>
        <v>1.2772222222222223</v>
      </c>
    </row>
    <row r="4600" spans="1:5">
      <c r="A4600" t="s">
        <v>1</v>
      </c>
      <c r="B4600">
        <v>59.5</v>
      </c>
      <c r="D4600">
        <v>4599</v>
      </c>
      <c r="E4600">
        <f t="shared" si="71"/>
        <v>1.2775000000000001</v>
      </c>
    </row>
    <row r="4601" spans="1:5">
      <c r="A4601" t="s">
        <v>1</v>
      </c>
      <c r="B4601">
        <v>59.5</v>
      </c>
      <c r="D4601">
        <v>4600</v>
      </c>
      <c r="E4601">
        <f t="shared" si="71"/>
        <v>1.2777777777777777</v>
      </c>
    </row>
    <row r="4602" spans="1:5">
      <c r="A4602" t="s">
        <v>1</v>
      </c>
      <c r="B4602">
        <v>59.5</v>
      </c>
      <c r="D4602">
        <v>4601</v>
      </c>
      <c r="E4602">
        <f t="shared" si="71"/>
        <v>1.2780555555555555</v>
      </c>
    </row>
    <row r="4603" spans="1:5">
      <c r="A4603" t="s">
        <v>1</v>
      </c>
      <c r="B4603">
        <v>59.5</v>
      </c>
      <c r="D4603">
        <v>4602</v>
      </c>
      <c r="E4603">
        <f t="shared" si="71"/>
        <v>1.2783333333333333</v>
      </c>
    </row>
    <row r="4604" spans="1:5">
      <c r="A4604" t="s">
        <v>1</v>
      </c>
      <c r="B4604">
        <v>59.5</v>
      </c>
      <c r="D4604">
        <v>4603</v>
      </c>
      <c r="E4604">
        <f t="shared" si="71"/>
        <v>1.2786111111111111</v>
      </c>
    </row>
    <row r="4605" spans="1:5">
      <c r="A4605" t="s">
        <v>1</v>
      </c>
      <c r="B4605">
        <v>59.5</v>
      </c>
      <c r="D4605">
        <v>4604</v>
      </c>
      <c r="E4605">
        <f t="shared" si="71"/>
        <v>1.278888888888889</v>
      </c>
    </row>
    <row r="4606" spans="1:5">
      <c r="A4606" t="s">
        <v>1</v>
      </c>
      <c r="B4606">
        <v>59.5</v>
      </c>
      <c r="D4606">
        <v>4605</v>
      </c>
      <c r="E4606">
        <f t="shared" si="71"/>
        <v>1.2791666666666666</v>
      </c>
    </row>
    <row r="4607" spans="1:5">
      <c r="A4607" t="s">
        <v>1</v>
      </c>
      <c r="B4607">
        <v>59.5</v>
      </c>
      <c r="D4607">
        <v>4606</v>
      </c>
      <c r="E4607">
        <f t="shared" si="71"/>
        <v>1.2794444444444444</v>
      </c>
    </row>
    <row r="4608" spans="1:5">
      <c r="A4608" t="s">
        <v>1</v>
      </c>
      <c r="B4608">
        <v>59.5</v>
      </c>
      <c r="D4608">
        <v>4607</v>
      </c>
      <c r="E4608">
        <f t="shared" si="71"/>
        <v>1.2797222222222222</v>
      </c>
    </row>
    <row r="4609" spans="1:5">
      <c r="A4609" t="s">
        <v>1</v>
      </c>
      <c r="B4609">
        <v>59.5</v>
      </c>
      <c r="D4609">
        <v>4608</v>
      </c>
      <c r="E4609">
        <f t="shared" si="71"/>
        <v>1.28</v>
      </c>
    </row>
    <row r="4610" spans="1:5">
      <c r="A4610" t="s">
        <v>1</v>
      </c>
      <c r="B4610">
        <v>59.5</v>
      </c>
      <c r="D4610">
        <v>4609</v>
      </c>
      <c r="E4610">
        <f t="shared" si="71"/>
        <v>1.2802777777777778</v>
      </c>
    </row>
    <row r="4611" spans="1:5">
      <c r="A4611" t="s">
        <v>1</v>
      </c>
      <c r="B4611">
        <v>59.5</v>
      </c>
      <c r="D4611">
        <v>4610</v>
      </c>
      <c r="E4611">
        <f t="shared" ref="E4611:E4674" si="72">D4611/3600</f>
        <v>1.2805555555555554</v>
      </c>
    </row>
    <row r="4612" spans="1:5">
      <c r="A4612" t="s">
        <v>1</v>
      </c>
      <c r="B4612">
        <v>59.5</v>
      </c>
      <c r="D4612">
        <v>4611</v>
      </c>
      <c r="E4612">
        <f t="shared" si="72"/>
        <v>1.2808333333333333</v>
      </c>
    </row>
    <row r="4613" spans="1:5">
      <c r="A4613" t="s">
        <v>1</v>
      </c>
      <c r="B4613">
        <v>59.5</v>
      </c>
      <c r="D4613">
        <v>4612</v>
      </c>
      <c r="E4613">
        <f t="shared" si="72"/>
        <v>1.2811111111111111</v>
      </c>
    </row>
    <row r="4614" spans="1:5">
      <c r="A4614" t="s">
        <v>1</v>
      </c>
      <c r="B4614">
        <v>59.5</v>
      </c>
      <c r="D4614">
        <v>4613</v>
      </c>
      <c r="E4614">
        <f t="shared" si="72"/>
        <v>1.2813888888888889</v>
      </c>
    </row>
    <row r="4615" spans="1:5">
      <c r="A4615" t="s">
        <v>1</v>
      </c>
      <c r="B4615">
        <v>59.5</v>
      </c>
      <c r="D4615">
        <v>4614</v>
      </c>
      <c r="E4615">
        <f t="shared" si="72"/>
        <v>1.2816666666666667</v>
      </c>
    </row>
    <row r="4616" spans="1:5">
      <c r="A4616" t="s">
        <v>1</v>
      </c>
      <c r="B4616">
        <v>59.5</v>
      </c>
      <c r="D4616">
        <v>4615</v>
      </c>
      <c r="E4616">
        <f t="shared" si="72"/>
        <v>1.2819444444444446</v>
      </c>
    </row>
    <row r="4617" spans="1:5">
      <c r="A4617" t="s">
        <v>1</v>
      </c>
      <c r="B4617">
        <v>59.5</v>
      </c>
      <c r="D4617">
        <v>4616</v>
      </c>
      <c r="E4617">
        <f t="shared" si="72"/>
        <v>1.2822222222222222</v>
      </c>
    </row>
    <row r="4618" spans="1:5">
      <c r="A4618" t="s">
        <v>1</v>
      </c>
      <c r="B4618">
        <v>59.5</v>
      </c>
      <c r="D4618">
        <v>4617</v>
      </c>
      <c r="E4618">
        <f t="shared" si="72"/>
        <v>1.2825</v>
      </c>
    </row>
    <row r="4619" spans="1:5">
      <c r="A4619" t="s">
        <v>1</v>
      </c>
      <c r="B4619">
        <v>59.5</v>
      </c>
      <c r="D4619">
        <v>4618</v>
      </c>
      <c r="E4619">
        <f t="shared" si="72"/>
        <v>1.2827777777777778</v>
      </c>
    </row>
    <row r="4620" spans="1:5">
      <c r="A4620" t="s">
        <v>1</v>
      </c>
      <c r="B4620">
        <v>59.33</v>
      </c>
      <c r="D4620">
        <v>4619</v>
      </c>
      <c r="E4620">
        <f t="shared" si="72"/>
        <v>1.2830555555555556</v>
      </c>
    </row>
    <row r="4621" spans="1:5">
      <c r="A4621" t="s">
        <v>1</v>
      </c>
      <c r="B4621">
        <v>59.5</v>
      </c>
      <c r="D4621">
        <v>4620</v>
      </c>
      <c r="E4621">
        <f t="shared" si="72"/>
        <v>1.2833333333333334</v>
      </c>
    </row>
    <row r="4622" spans="1:5">
      <c r="A4622" t="s">
        <v>1</v>
      </c>
      <c r="B4622">
        <v>59.5</v>
      </c>
      <c r="D4622">
        <v>4621</v>
      </c>
      <c r="E4622">
        <f t="shared" si="72"/>
        <v>1.283611111111111</v>
      </c>
    </row>
    <row r="4623" spans="1:5">
      <c r="A4623" t="s">
        <v>1</v>
      </c>
      <c r="B4623">
        <v>59.5</v>
      </c>
      <c r="D4623">
        <v>4622</v>
      </c>
      <c r="E4623">
        <f t="shared" si="72"/>
        <v>1.2838888888888889</v>
      </c>
    </row>
    <row r="4624" spans="1:5">
      <c r="A4624" t="s">
        <v>1</v>
      </c>
      <c r="B4624">
        <v>59.5</v>
      </c>
      <c r="D4624">
        <v>4623</v>
      </c>
      <c r="E4624">
        <f t="shared" si="72"/>
        <v>1.2841666666666667</v>
      </c>
    </row>
    <row r="4625" spans="1:5">
      <c r="A4625" t="s">
        <v>1</v>
      </c>
      <c r="B4625">
        <v>59.5</v>
      </c>
      <c r="D4625">
        <v>4624</v>
      </c>
      <c r="E4625">
        <f t="shared" si="72"/>
        <v>1.2844444444444445</v>
      </c>
    </row>
    <row r="4626" spans="1:5">
      <c r="A4626" t="s">
        <v>1</v>
      </c>
      <c r="B4626">
        <v>59.5</v>
      </c>
      <c r="D4626">
        <v>4625</v>
      </c>
      <c r="E4626">
        <f t="shared" si="72"/>
        <v>1.2847222222222223</v>
      </c>
    </row>
    <row r="4627" spans="1:5">
      <c r="A4627" t="s">
        <v>1</v>
      </c>
      <c r="B4627">
        <v>59.83</v>
      </c>
      <c r="D4627">
        <v>4626</v>
      </c>
      <c r="E4627">
        <f t="shared" si="72"/>
        <v>1.2849999999999999</v>
      </c>
    </row>
    <row r="4628" spans="1:5">
      <c r="A4628" t="s">
        <v>1</v>
      </c>
      <c r="B4628">
        <v>59.5</v>
      </c>
      <c r="D4628">
        <v>4627</v>
      </c>
      <c r="E4628">
        <f t="shared" si="72"/>
        <v>1.2852777777777777</v>
      </c>
    </row>
    <row r="4629" spans="1:5">
      <c r="A4629" t="s">
        <v>1</v>
      </c>
      <c r="B4629">
        <v>59.5</v>
      </c>
      <c r="D4629">
        <v>4628</v>
      </c>
      <c r="E4629">
        <f t="shared" si="72"/>
        <v>1.2855555555555556</v>
      </c>
    </row>
    <row r="4630" spans="1:5">
      <c r="A4630" t="s">
        <v>1</v>
      </c>
      <c r="B4630">
        <v>59.5</v>
      </c>
      <c r="D4630">
        <v>4629</v>
      </c>
      <c r="E4630">
        <f t="shared" si="72"/>
        <v>1.2858333333333334</v>
      </c>
    </row>
    <row r="4631" spans="1:5">
      <c r="A4631" t="s">
        <v>1</v>
      </c>
      <c r="B4631">
        <v>59.5</v>
      </c>
      <c r="D4631">
        <v>4630</v>
      </c>
      <c r="E4631">
        <f t="shared" si="72"/>
        <v>1.2861111111111112</v>
      </c>
    </row>
    <row r="4632" spans="1:5">
      <c r="A4632" t="s">
        <v>1</v>
      </c>
      <c r="B4632">
        <v>59.5</v>
      </c>
      <c r="D4632">
        <v>4631</v>
      </c>
      <c r="E4632">
        <f t="shared" si="72"/>
        <v>1.2863888888888888</v>
      </c>
    </row>
    <row r="4633" spans="1:5">
      <c r="A4633" t="s">
        <v>1</v>
      </c>
      <c r="B4633">
        <v>59.5</v>
      </c>
      <c r="D4633">
        <v>4632</v>
      </c>
      <c r="E4633">
        <f t="shared" si="72"/>
        <v>1.2866666666666666</v>
      </c>
    </row>
    <row r="4634" spans="1:5">
      <c r="A4634" t="s">
        <v>1</v>
      </c>
      <c r="B4634">
        <v>59.5</v>
      </c>
      <c r="D4634">
        <v>4633</v>
      </c>
      <c r="E4634">
        <f t="shared" si="72"/>
        <v>1.2869444444444444</v>
      </c>
    </row>
    <row r="4635" spans="1:5">
      <c r="A4635" t="s">
        <v>1</v>
      </c>
      <c r="B4635">
        <v>59.5</v>
      </c>
      <c r="D4635">
        <v>4634</v>
      </c>
      <c r="E4635">
        <f t="shared" si="72"/>
        <v>1.2872222222222223</v>
      </c>
    </row>
    <row r="4636" spans="1:5">
      <c r="A4636" t="s">
        <v>1</v>
      </c>
      <c r="B4636">
        <v>59.5</v>
      </c>
      <c r="D4636">
        <v>4635</v>
      </c>
      <c r="E4636">
        <f t="shared" si="72"/>
        <v>1.2875000000000001</v>
      </c>
    </row>
    <row r="4637" spans="1:5">
      <c r="A4637" t="s">
        <v>1</v>
      </c>
      <c r="B4637">
        <v>59.5</v>
      </c>
      <c r="D4637">
        <v>4636</v>
      </c>
      <c r="E4637">
        <f t="shared" si="72"/>
        <v>1.2877777777777777</v>
      </c>
    </row>
    <row r="4638" spans="1:5">
      <c r="A4638" t="s">
        <v>1</v>
      </c>
      <c r="B4638">
        <v>59.5</v>
      </c>
      <c r="D4638">
        <v>4637</v>
      </c>
      <c r="E4638">
        <f t="shared" si="72"/>
        <v>1.2880555555555555</v>
      </c>
    </row>
    <row r="4639" spans="1:5">
      <c r="A4639" t="s">
        <v>1</v>
      </c>
      <c r="B4639">
        <v>59.5</v>
      </c>
      <c r="D4639">
        <v>4638</v>
      </c>
      <c r="E4639">
        <f t="shared" si="72"/>
        <v>1.2883333333333333</v>
      </c>
    </row>
    <row r="4640" spans="1:5">
      <c r="A4640" t="s">
        <v>1</v>
      </c>
      <c r="B4640">
        <v>59.5</v>
      </c>
      <c r="D4640">
        <v>4639</v>
      </c>
      <c r="E4640">
        <f t="shared" si="72"/>
        <v>1.2886111111111112</v>
      </c>
    </row>
    <row r="4641" spans="1:5">
      <c r="A4641" t="s">
        <v>1</v>
      </c>
      <c r="B4641">
        <v>59.5</v>
      </c>
      <c r="D4641">
        <v>4640</v>
      </c>
      <c r="E4641">
        <f t="shared" si="72"/>
        <v>1.288888888888889</v>
      </c>
    </row>
    <row r="4642" spans="1:5">
      <c r="A4642" t="s">
        <v>1</v>
      </c>
      <c r="B4642">
        <v>59.5</v>
      </c>
      <c r="D4642">
        <v>4641</v>
      </c>
      <c r="E4642">
        <f t="shared" si="72"/>
        <v>1.2891666666666666</v>
      </c>
    </row>
    <row r="4643" spans="1:5">
      <c r="A4643" t="s">
        <v>1</v>
      </c>
      <c r="B4643">
        <v>59.5</v>
      </c>
      <c r="D4643">
        <v>4642</v>
      </c>
      <c r="E4643">
        <f t="shared" si="72"/>
        <v>1.2894444444444444</v>
      </c>
    </row>
    <row r="4644" spans="1:5">
      <c r="A4644" t="s">
        <v>1</v>
      </c>
      <c r="B4644">
        <v>59.33</v>
      </c>
      <c r="D4644">
        <v>4643</v>
      </c>
      <c r="E4644">
        <f t="shared" si="72"/>
        <v>1.2897222222222222</v>
      </c>
    </row>
    <row r="4645" spans="1:5">
      <c r="A4645" t="s">
        <v>1</v>
      </c>
      <c r="B4645">
        <v>59.5</v>
      </c>
      <c r="D4645">
        <v>4644</v>
      </c>
      <c r="E4645">
        <f t="shared" si="72"/>
        <v>1.29</v>
      </c>
    </row>
    <row r="4646" spans="1:5">
      <c r="A4646" t="s">
        <v>1</v>
      </c>
      <c r="B4646">
        <v>59.5</v>
      </c>
      <c r="D4646">
        <v>4645</v>
      </c>
      <c r="E4646">
        <f t="shared" si="72"/>
        <v>1.2902777777777779</v>
      </c>
    </row>
    <row r="4647" spans="1:5">
      <c r="A4647" t="s">
        <v>1</v>
      </c>
      <c r="B4647">
        <v>59.5</v>
      </c>
      <c r="D4647">
        <v>4646</v>
      </c>
      <c r="E4647">
        <f t="shared" si="72"/>
        <v>1.2905555555555555</v>
      </c>
    </row>
    <row r="4648" spans="1:5">
      <c r="A4648" t="s">
        <v>1</v>
      </c>
      <c r="B4648">
        <v>59.5</v>
      </c>
      <c r="D4648">
        <v>4647</v>
      </c>
      <c r="E4648">
        <f t="shared" si="72"/>
        <v>1.2908333333333333</v>
      </c>
    </row>
    <row r="4649" spans="1:5">
      <c r="A4649" t="s">
        <v>1</v>
      </c>
      <c r="B4649">
        <v>59.5</v>
      </c>
      <c r="D4649">
        <v>4648</v>
      </c>
      <c r="E4649">
        <f t="shared" si="72"/>
        <v>1.2911111111111111</v>
      </c>
    </row>
    <row r="4650" spans="1:5">
      <c r="A4650" t="s">
        <v>1</v>
      </c>
      <c r="B4650">
        <v>59.5</v>
      </c>
      <c r="D4650">
        <v>4649</v>
      </c>
      <c r="E4650">
        <f t="shared" si="72"/>
        <v>1.2913888888888889</v>
      </c>
    </row>
    <row r="4651" spans="1:5">
      <c r="A4651" t="s">
        <v>1</v>
      </c>
      <c r="B4651">
        <v>59.5</v>
      </c>
      <c r="D4651">
        <v>4650</v>
      </c>
      <c r="E4651">
        <f t="shared" si="72"/>
        <v>1.2916666666666667</v>
      </c>
    </row>
    <row r="4652" spans="1:5">
      <c r="A4652" t="s">
        <v>1</v>
      </c>
      <c r="B4652">
        <v>59.5</v>
      </c>
      <c r="D4652">
        <v>4651</v>
      </c>
      <c r="E4652">
        <f t="shared" si="72"/>
        <v>1.2919444444444443</v>
      </c>
    </row>
    <row r="4653" spans="1:5">
      <c r="A4653" t="s">
        <v>1</v>
      </c>
      <c r="B4653">
        <v>59.5</v>
      </c>
      <c r="D4653">
        <v>4652</v>
      </c>
      <c r="E4653">
        <f t="shared" si="72"/>
        <v>1.2922222222222222</v>
      </c>
    </row>
    <row r="4654" spans="1:5">
      <c r="A4654" t="s">
        <v>1</v>
      </c>
      <c r="B4654">
        <v>59.5</v>
      </c>
      <c r="D4654">
        <v>4653</v>
      </c>
      <c r="E4654">
        <f t="shared" si="72"/>
        <v>1.2925</v>
      </c>
    </row>
    <row r="4655" spans="1:5">
      <c r="A4655" t="s">
        <v>1</v>
      </c>
      <c r="B4655">
        <v>59.5</v>
      </c>
      <c r="D4655">
        <v>4654</v>
      </c>
      <c r="E4655">
        <f t="shared" si="72"/>
        <v>1.2927777777777778</v>
      </c>
    </row>
    <row r="4656" spans="1:5">
      <c r="A4656" t="s">
        <v>1</v>
      </c>
      <c r="B4656">
        <v>59.5</v>
      </c>
      <c r="D4656">
        <v>4655</v>
      </c>
      <c r="E4656">
        <f t="shared" si="72"/>
        <v>1.2930555555555556</v>
      </c>
    </row>
    <row r="4657" spans="1:5">
      <c r="A4657" t="s">
        <v>1</v>
      </c>
      <c r="B4657">
        <v>59.5</v>
      </c>
      <c r="D4657">
        <v>4656</v>
      </c>
      <c r="E4657">
        <f t="shared" si="72"/>
        <v>1.2933333333333332</v>
      </c>
    </row>
    <row r="4658" spans="1:5">
      <c r="A4658" t="s">
        <v>1</v>
      </c>
      <c r="B4658">
        <v>59.5</v>
      </c>
      <c r="D4658">
        <v>4657</v>
      </c>
      <c r="E4658">
        <f t="shared" si="72"/>
        <v>1.293611111111111</v>
      </c>
    </row>
    <row r="4659" spans="1:5">
      <c r="A4659" t="s">
        <v>1</v>
      </c>
      <c r="B4659">
        <v>59.5</v>
      </c>
      <c r="D4659">
        <v>4658</v>
      </c>
      <c r="E4659">
        <f t="shared" si="72"/>
        <v>1.2938888888888889</v>
      </c>
    </row>
    <row r="4660" spans="1:5">
      <c r="A4660" t="s">
        <v>1</v>
      </c>
      <c r="B4660">
        <v>59.5</v>
      </c>
      <c r="D4660">
        <v>4659</v>
      </c>
      <c r="E4660">
        <f t="shared" si="72"/>
        <v>1.2941666666666667</v>
      </c>
    </row>
    <row r="4661" spans="1:5">
      <c r="A4661" t="s">
        <v>1</v>
      </c>
      <c r="B4661">
        <v>59.5</v>
      </c>
      <c r="D4661">
        <v>4660</v>
      </c>
      <c r="E4661">
        <f t="shared" si="72"/>
        <v>1.2944444444444445</v>
      </c>
    </row>
    <row r="4662" spans="1:5">
      <c r="A4662" t="s">
        <v>1</v>
      </c>
      <c r="B4662">
        <v>59.5</v>
      </c>
      <c r="D4662">
        <v>4661</v>
      </c>
      <c r="E4662">
        <f t="shared" si="72"/>
        <v>1.2947222222222223</v>
      </c>
    </row>
    <row r="4663" spans="1:5">
      <c r="A4663" t="s">
        <v>1</v>
      </c>
      <c r="B4663">
        <v>59.5</v>
      </c>
      <c r="D4663">
        <v>4662</v>
      </c>
      <c r="E4663">
        <f t="shared" si="72"/>
        <v>1.2949999999999999</v>
      </c>
    </row>
    <row r="4664" spans="1:5">
      <c r="A4664" t="s">
        <v>1</v>
      </c>
      <c r="B4664">
        <v>59.5</v>
      </c>
      <c r="D4664">
        <v>4663</v>
      </c>
      <c r="E4664">
        <f t="shared" si="72"/>
        <v>1.2952777777777778</v>
      </c>
    </row>
    <row r="4665" spans="1:5">
      <c r="A4665" t="s">
        <v>1</v>
      </c>
      <c r="B4665">
        <v>59.5</v>
      </c>
      <c r="D4665">
        <v>4664</v>
      </c>
      <c r="E4665">
        <f t="shared" si="72"/>
        <v>1.2955555555555556</v>
      </c>
    </row>
    <row r="4666" spans="1:5">
      <c r="A4666" t="s">
        <v>1</v>
      </c>
      <c r="B4666">
        <v>59.5</v>
      </c>
      <c r="D4666">
        <v>4665</v>
      </c>
      <c r="E4666">
        <f t="shared" si="72"/>
        <v>1.2958333333333334</v>
      </c>
    </row>
    <row r="4667" spans="1:5">
      <c r="A4667" t="s">
        <v>1</v>
      </c>
      <c r="B4667">
        <v>59.5</v>
      </c>
      <c r="D4667">
        <v>4666</v>
      </c>
      <c r="E4667">
        <f t="shared" si="72"/>
        <v>1.2961111111111112</v>
      </c>
    </row>
    <row r="4668" spans="1:5">
      <c r="A4668" t="s">
        <v>1</v>
      </c>
      <c r="B4668">
        <v>59.5</v>
      </c>
      <c r="D4668">
        <v>4667</v>
      </c>
      <c r="E4668">
        <f t="shared" si="72"/>
        <v>1.2963888888888888</v>
      </c>
    </row>
    <row r="4669" spans="1:5">
      <c r="A4669" t="s">
        <v>1</v>
      </c>
      <c r="B4669">
        <v>59.5</v>
      </c>
      <c r="D4669">
        <v>4668</v>
      </c>
      <c r="E4669">
        <f t="shared" si="72"/>
        <v>1.2966666666666666</v>
      </c>
    </row>
    <row r="4670" spans="1:5">
      <c r="A4670" t="s">
        <v>1</v>
      </c>
      <c r="B4670">
        <v>59.5</v>
      </c>
      <c r="D4670">
        <v>4669</v>
      </c>
      <c r="E4670">
        <f t="shared" si="72"/>
        <v>1.2969444444444445</v>
      </c>
    </row>
    <row r="4671" spans="1:5">
      <c r="A4671" t="s">
        <v>1</v>
      </c>
      <c r="B4671">
        <v>59.5</v>
      </c>
      <c r="D4671">
        <v>4670</v>
      </c>
      <c r="E4671">
        <f t="shared" si="72"/>
        <v>1.2972222222222223</v>
      </c>
    </row>
    <row r="4672" spans="1:5">
      <c r="A4672" t="s">
        <v>1</v>
      </c>
      <c r="B4672">
        <v>59.5</v>
      </c>
      <c r="D4672">
        <v>4671</v>
      </c>
      <c r="E4672">
        <f t="shared" si="72"/>
        <v>1.2975000000000001</v>
      </c>
    </row>
    <row r="4673" spans="1:5">
      <c r="A4673" t="s">
        <v>1</v>
      </c>
      <c r="B4673">
        <v>59.5</v>
      </c>
      <c r="D4673">
        <v>4672</v>
      </c>
      <c r="E4673">
        <f t="shared" si="72"/>
        <v>1.2977777777777777</v>
      </c>
    </row>
    <row r="4674" spans="1:5">
      <c r="A4674" t="s">
        <v>1</v>
      </c>
      <c r="B4674">
        <v>59.5</v>
      </c>
      <c r="D4674">
        <v>4673</v>
      </c>
      <c r="E4674">
        <f t="shared" si="72"/>
        <v>1.2980555555555555</v>
      </c>
    </row>
    <row r="4675" spans="1:5">
      <c r="A4675" t="s">
        <v>1</v>
      </c>
      <c r="B4675">
        <v>59.5</v>
      </c>
      <c r="D4675">
        <v>4674</v>
      </c>
      <c r="E4675">
        <f t="shared" ref="E4675:E4738" si="73">D4675/3600</f>
        <v>1.2983333333333333</v>
      </c>
    </row>
    <row r="4676" spans="1:5">
      <c r="A4676" t="s">
        <v>1</v>
      </c>
      <c r="B4676">
        <v>59.5</v>
      </c>
      <c r="D4676">
        <v>4675</v>
      </c>
      <c r="E4676">
        <f t="shared" si="73"/>
        <v>1.2986111111111112</v>
      </c>
    </row>
    <row r="4677" spans="1:5">
      <c r="A4677" t="s">
        <v>1</v>
      </c>
      <c r="B4677">
        <v>59.5</v>
      </c>
      <c r="D4677">
        <v>4676</v>
      </c>
      <c r="E4677">
        <f t="shared" si="73"/>
        <v>1.298888888888889</v>
      </c>
    </row>
    <row r="4678" spans="1:5">
      <c r="A4678" t="s">
        <v>1</v>
      </c>
      <c r="B4678">
        <v>59.5</v>
      </c>
      <c r="D4678">
        <v>4677</v>
      </c>
      <c r="E4678">
        <f t="shared" si="73"/>
        <v>1.2991666666666666</v>
      </c>
    </row>
    <row r="4679" spans="1:5">
      <c r="A4679" t="s">
        <v>1</v>
      </c>
      <c r="B4679">
        <v>59.5</v>
      </c>
      <c r="D4679">
        <v>4678</v>
      </c>
      <c r="E4679">
        <f t="shared" si="73"/>
        <v>1.2994444444444444</v>
      </c>
    </row>
    <row r="4680" spans="1:5">
      <c r="A4680" t="s">
        <v>1</v>
      </c>
      <c r="B4680">
        <v>59.5</v>
      </c>
      <c r="D4680">
        <v>4679</v>
      </c>
      <c r="E4680">
        <f t="shared" si="73"/>
        <v>1.2997222222222222</v>
      </c>
    </row>
    <row r="4681" spans="1:5">
      <c r="A4681" t="s">
        <v>1</v>
      </c>
      <c r="B4681">
        <v>59.5</v>
      </c>
      <c r="D4681">
        <v>4680</v>
      </c>
      <c r="E4681">
        <f t="shared" si="73"/>
        <v>1.3</v>
      </c>
    </row>
    <row r="4682" spans="1:5">
      <c r="A4682" t="s">
        <v>1</v>
      </c>
      <c r="B4682">
        <v>59.5</v>
      </c>
      <c r="D4682">
        <v>4681</v>
      </c>
      <c r="E4682">
        <f t="shared" si="73"/>
        <v>1.3002777777777779</v>
      </c>
    </row>
    <row r="4683" spans="1:5">
      <c r="A4683" t="s">
        <v>1</v>
      </c>
      <c r="B4683">
        <v>59.5</v>
      </c>
      <c r="D4683">
        <v>4682</v>
      </c>
      <c r="E4683">
        <f t="shared" si="73"/>
        <v>1.3005555555555555</v>
      </c>
    </row>
    <row r="4684" spans="1:5">
      <c r="A4684" t="s">
        <v>1</v>
      </c>
      <c r="B4684">
        <v>59.5</v>
      </c>
      <c r="D4684">
        <v>4683</v>
      </c>
      <c r="E4684">
        <f t="shared" si="73"/>
        <v>1.3008333333333333</v>
      </c>
    </row>
    <row r="4685" spans="1:5">
      <c r="A4685" t="s">
        <v>1</v>
      </c>
      <c r="B4685">
        <v>59.5</v>
      </c>
      <c r="D4685">
        <v>4684</v>
      </c>
      <c r="E4685">
        <f t="shared" si="73"/>
        <v>1.3011111111111111</v>
      </c>
    </row>
    <row r="4686" spans="1:5">
      <c r="A4686" t="s">
        <v>1</v>
      </c>
      <c r="B4686">
        <v>59.5</v>
      </c>
      <c r="D4686">
        <v>4685</v>
      </c>
      <c r="E4686">
        <f t="shared" si="73"/>
        <v>1.3013888888888889</v>
      </c>
    </row>
    <row r="4687" spans="1:5">
      <c r="A4687" t="s">
        <v>1</v>
      </c>
      <c r="B4687">
        <v>59.5</v>
      </c>
      <c r="D4687">
        <v>4686</v>
      </c>
      <c r="E4687">
        <f t="shared" si="73"/>
        <v>1.3016666666666667</v>
      </c>
    </row>
    <row r="4688" spans="1:5">
      <c r="A4688" t="s">
        <v>1</v>
      </c>
      <c r="B4688">
        <v>59.5</v>
      </c>
      <c r="D4688">
        <v>4687</v>
      </c>
      <c r="E4688">
        <f t="shared" si="73"/>
        <v>1.3019444444444443</v>
      </c>
    </row>
    <row r="4689" spans="1:5">
      <c r="A4689" t="s">
        <v>1</v>
      </c>
      <c r="B4689">
        <v>59.5</v>
      </c>
      <c r="D4689">
        <v>4688</v>
      </c>
      <c r="E4689">
        <f t="shared" si="73"/>
        <v>1.3022222222222222</v>
      </c>
    </row>
    <row r="4690" spans="1:5">
      <c r="A4690" t="s">
        <v>1</v>
      </c>
      <c r="B4690">
        <v>59.5</v>
      </c>
      <c r="D4690">
        <v>4689</v>
      </c>
      <c r="E4690">
        <f t="shared" si="73"/>
        <v>1.3025</v>
      </c>
    </row>
    <row r="4691" spans="1:5">
      <c r="A4691" t="s">
        <v>1</v>
      </c>
      <c r="B4691">
        <v>59.5</v>
      </c>
      <c r="D4691">
        <v>4690</v>
      </c>
      <c r="E4691">
        <f t="shared" si="73"/>
        <v>1.3027777777777778</v>
      </c>
    </row>
    <row r="4692" spans="1:5">
      <c r="A4692" t="s">
        <v>1</v>
      </c>
      <c r="B4692">
        <v>59.5</v>
      </c>
      <c r="D4692">
        <v>4691</v>
      </c>
      <c r="E4692">
        <f t="shared" si="73"/>
        <v>1.3030555555555556</v>
      </c>
    </row>
    <row r="4693" spans="1:5">
      <c r="A4693" t="s">
        <v>1</v>
      </c>
      <c r="B4693">
        <v>59.5</v>
      </c>
      <c r="D4693">
        <v>4692</v>
      </c>
      <c r="E4693">
        <f t="shared" si="73"/>
        <v>1.3033333333333332</v>
      </c>
    </row>
    <row r="4694" spans="1:5">
      <c r="A4694" t="s">
        <v>1</v>
      </c>
      <c r="B4694">
        <v>59.5</v>
      </c>
      <c r="D4694">
        <v>4693</v>
      </c>
      <c r="E4694">
        <f t="shared" si="73"/>
        <v>1.3036111111111111</v>
      </c>
    </row>
    <row r="4695" spans="1:5">
      <c r="A4695" t="s">
        <v>1</v>
      </c>
      <c r="B4695">
        <v>59.5</v>
      </c>
      <c r="D4695">
        <v>4694</v>
      </c>
      <c r="E4695">
        <f t="shared" si="73"/>
        <v>1.3038888888888889</v>
      </c>
    </row>
    <row r="4696" spans="1:5">
      <c r="A4696" t="s">
        <v>1</v>
      </c>
      <c r="B4696">
        <v>59.5</v>
      </c>
      <c r="D4696">
        <v>4695</v>
      </c>
      <c r="E4696">
        <f t="shared" si="73"/>
        <v>1.3041666666666667</v>
      </c>
    </row>
    <row r="4697" spans="1:5">
      <c r="A4697" t="s">
        <v>1</v>
      </c>
      <c r="B4697">
        <v>59.5</v>
      </c>
      <c r="D4697">
        <v>4696</v>
      </c>
      <c r="E4697">
        <f t="shared" si="73"/>
        <v>1.3044444444444445</v>
      </c>
    </row>
    <row r="4698" spans="1:5">
      <c r="A4698" t="s">
        <v>1</v>
      </c>
      <c r="B4698">
        <v>59.5</v>
      </c>
      <c r="D4698">
        <v>4697</v>
      </c>
      <c r="E4698">
        <f t="shared" si="73"/>
        <v>1.3047222222222221</v>
      </c>
    </row>
    <row r="4699" spans="1:5">
      <c r="A4699" t="s">
        <v>1</v>
      </c>
      <c r="B4699">
        <v>59.67</v>
      </c>
      <c r="D4699">
        <v>4698</v>
      </c>
      <c r="E4699">
        <f t="shared" si="73"/>
        <v>1.3049999999999999</v>
      </c>
    </row>
    <row r="4700" spans="1:5">
      <c r="A4700" t="s">
        <v>1</v>
      </c>
      <c r="B4700">
        <v>59.5</v>
      </c>
      <c r="D4700">
        <v>4699</v>
      </c>
      <c r="E4700">
        <f t="shared" si="73"/>
        <v>1.3052777777777778</v>
      </c>
    </row>
    <row r="4701" spans="1:5">
      <c r="A4701" t="s">
        <v>1</v>
      </c>
      <c r="B4701">
        <v>59.5</v>
      </c>
      <c r="D4701">
        <v>4700</v>
      </c>
      <c r="E4701">
        <f t="shared" si="73"/>
        <v>1.3055555555555556</v>
      </c>
    </row>
    <row r="4702" spans="1:5">
      <c r="A4702" t="s">
        <v>1</v>
      </c>
      <c r="B4702">
        <v>59.5</v>
      </c>
      <c r="D4702">
        <v>4701</v>
      </c>
      <c r="E4702">
        <f t="shared" si="73"/>
        <v>1.3058333333333334</v>
      </c>
    </row>
    <row r="4703" spans="1:5">
      <c r="A4703" t="s">
        <v>1</v>
      </c>
      <c r="B4703">
        <v>59.5</v>
      </c>
      <c r="D4703">
        <v>4702</v>
      </c>
      <c r="E4703">
        <f t="shared" si="73"/>
        <v>1.306111111111111</v>
      </c>
    </row>
    <row r="4704" spans="1:5">
      <c r="A4704" t="s">
        <v>1</v>
      </c>
      <c r="B4704">
        <v>59.5</v>
      </c>
      <c r="D4704">
        <v>4703</v>
      </c>
      <c r="E4704">
        <f t="shared" si="73"/>
        <v>1.3063888888888888</v>
      </c>
    </row>
    <row r="4705" spans="1:5">
      <c r="A4705" t="s">
        <v>1</v>
      </c>
      <c r="B4705">
        <v>59.5</v>
      </c>
      <c r="D4705">
        <v>4704</v>
      </c>
      <c r="E4705">
        <f t="shared" si="73"/>
        <v>1.3066666666666666</v>
      </c>
    </row>
    <row r="4706" spans="1:5">
      <c r="A4706" t="s">
        <v>1</v>
      </c>
      <c r="B4706">
        <v>59.5</v>
      </c>
      <c r="D4706">
        <v>4705</v>
      </c>
      <c r="E4706">
        <f t="shared" si="73"/>
        <v>1.3069444444444445</v>
      </c>
    </row>
    <row r="4707" spans="1:5">
      <c r="A4707" t="s">
        <v>1</v>
      </c>
      <c r="B4707">
        <v>59.5</v>
      </c>
      <c r="D4707">
        <v>4706</v>
      </c>
      <c r="E4707">
        <f t="shared" si="73"/>
        <v>1.3072222222222223</v>
      </c>
    </row>
    <row r="4708" spans="1:5">
      <c r="A4708" t="s">
        <v>1</v>
      </c>
      <c r="B4708">
        <v>59.5</v>
      </c>
      <c r="D4708">
        <v>4707</v>
      </c>
      <c r="E4708">
        <f t="shared" si="73"/>
        <v>1.3075000000000001</v>
      </c>
    </row>
    <row r="4709" spans="1:5">
      <c r="A4709" t="s">
        <v>1</v>
      </c>
      <c r="B4709">
        <v>59.5</v>
      </c>
      <c r="D4709">
        <v>4708</v>
      </c>
      <c r="E4709">
        <f t="shared" si="73"/>
        <v>1.3077777777777777</v>
      </c>
    </row>
    <row r="4710" spans="1:5">
      <c r="A4710" t="s">
        <v>1</v>
      </c>
      <c r="B4710">
        <v>59.5</v>
      </c>
      <c r="D4710">
        <v>4709</v>
      </c>
      <c r="E4710">
        <f t="shared" si="73"/>
        <v>1.3080555555555555</v>
      </c>
    </row>
    <row r="4711" spans="1:5">
      <c r="A4711" t="s">
        <v>1</v>
      </c>
      <c r="B4711">
        <v>59.5</v>
      </c>
      <c r="D4711">
        <v>4710</v>
      </c>
      <c r="E4711">
        <f t="shared" si="73"/>
        <v>1.3083333333333333</v>
      </c>
    </row>
    <row r="4712" spans="1:5">
      <c r="A4712" t="s">
        <v>1</v>
      </c>
      <c r="B4712">
        <v>59.67</v>
      </c>
      <c r="D4712">
        <v>4711</v>
      </c>
      <c r="E4712">
        <f t="shared" si="73"/>
        <v>1.3086111111111112</v>
      </c>
    </row>
    <row r="4713" spans="1:5">
      <c r="A4713" t="s">
        <v>1</v>
      </c>
      <c r="B4713">
        <v>59.5</v>
      </c>
      <c r="D4713">
        <v>4712</v>
      </c>
      <c r="E4713">
        <f t="shared" si="73"/>
        <v>1.308888888888889</v>
      </c>
    </row>
    <row r="4714" spans="1:5">
      <c r="A4714" t="s">
        <v>1</v>
      </c>
      <c r="B4714">
        <v>59.5</v>
      </c>
      <c r="D4714">
        <v>4713</v>
      </c>
      <c r="E4714">
        <f t="shared" si="73"/>
        <v>1.3091666666666666</v>
      </c>
    </row>
    <row r="4715" spans="1:5">
      <c r="A4715" t="s">
        <v>1</v>
      </c>
      <c r="B4715">
        <v>59.5</v>
      </c>
      <c r="D4715">
        <v>4714</v>
      </c>
      <c r="E4715">
        <f t="shared" si="73"/>
        <v>1.3094444444444444</v>
      </c>
    </row>
    <row r="4716" spans="1:5">
      <c r="A4716" t="s">
        <v>1</v>
      </c>
      <c r="B4716">
        <v>59.5</v>
      </c>
      <c r="D4716">
        <v>4715</v>
      </c>
      <c r="E4716">
        <f t="shared" si="73"/>
        <v>1.3097222222222222</v>
      </c>
    </row>
    <row r="4717" spans="1:5">
      <c r="A4717" t="s">
        <v>1</v>
      </c>
      <c r="B4717">
        <v>59.5</v>
      </c>
      <c r="D4717">
        <v>4716</v>
      </c>
      <c r="E4717">
        <f t="shared" si="73"/>
        <v>1.31</v>
      </c>
    </row>
    <row r="4718" spans="1:5">
      <c r="A4718" t="s">
        <v>1</v>
      </c>
      <c r="B4718">
        <v>59.5</v>
      </c>
      <c r="D4718">
        <v>4717</v>
      </c>
      <c r="E4718">
        <f t="shared" si="73"/>
        <v>1.3102777777777779</v>
      </c>
    </row>
    <row r="4719" spans="1:5">
      <c r="A4719" t="s">
        <v>1</v>
      </c>
      <c r="B4719">
        <v>59.5</v>
      </c>
      <c r="D4719">
        <v>4718</v>
      </c>
      <c r="E4719">
        <f t="shared" si="73"/>
        <v>1.3105555555555555</v>
      </c>
    </row>
    <row r="4720" spans="1:5">
      <c r="A4720" t="s">
        <v>1</v>
      </c>
      <c r="B4720">
        <v>59.5</v>
      </c>
      <c r="D4720">
        <v>4719</v>
      </c>
      <c r="E4720">
        <f t="shared" si="73"/>
        <v>1.3108333333333333</v>
      </c>
    </row>
    <row r="4721" spans="1:5">
      <c r="A4721" t="s">
        <v>1</v>
      </c>
      <c r="B4721">
        <v>59.5</v>
      </c>
      <c r="D4721">
        <v>4720</v>
      </c>
      <c r="E4721">
        <f t="shared" si="73"/>
        <v>1.3111111111111111</v>
      </c>
    </row>
    <row r="4722" spans="1:5">
      <c r="A4722" t="s">
        <v>1</v>
      </c>
      <c r="B4722">
        <v>59.5</v>
      </c>
      <c r="D4722">
        <v>4721</v>
      </c>
      <c r="E4722">
        <f t="shared" si="73"/>
        <v>1.3113888888888889</v>
      </c>
    </row>
    <row r="4723" spans="1:5">
      <c r="A4723" t="s">
        <v>1</v>
      </c>
      <c r="B4723">
        <v>59.5</v>
      </c>
      <c r="D4723">
        <v>4722</v>
      </c>
      <c r="E4723">
        <f t="shared" si="73"/>
        <v>1.3116666666666668</v>
      </c>
    </row>
    <row r="4724" spans="1:5">
      <c r="A4724" t="s">
        <v>1</v>
      </c>
      <c r="B4724">
        <v>59.5</v>
      </c>
      <c r="D4724">
        <v>4723</v>
      </c>
      <c r="E4724">
        <f t="shared" si="73"/>
        <v>1.3119444444444444</v>
      </c>
    </row>
    <row r="4725" spans="1:5">
      <c r="A4725" t="s">
        <v>1</v>
      </c>
      <c r="B4725">
        <v>59.5</v>
      </c>
      <c r="D4725">
        <v>4724</v>
      </c>
      <c r="E4725">
        <f t="shared" si="73"/>
        <v>1.3122222222222222</v>
      </c>
    </row>
    <row r="4726" spans="1:5">
      <c r="A4726" t="s">
        <v>1</v>
      </c>
      <c r="B4726">
        <v>59.5</v>
      </c>
      <c r="D4726">
        <v>4725</v>
      </c>
      <c r="E4726">
        <f t="shared" si="73"/>
        <v>1.3125</v>
      </c>
    </row>
    <row r="4727" spans="1:5">
      <c r="A4727" t="s">
        <v>1</v>
      </c>
      <c r="B4727">
        <v>59.5</v>
      </c>
      <c r="D4727">
        <v>4726</v>
      </c>
      <c r="E4727">
        <f t="shared" si="73"/>
        <v>1.3127777777777778</v>
      </c>
    </row>
    <row r="4728" spans="1:5">
      <c r="A4728" t="s">
        <v>1</v>
      </c>
      <c r="B4728">
        <v>59.5</v>
      </c>
      <c r="D4728">
        <v>4727</v>
      </c>
      <c r="E4728">
        <f t="shared" si="73"/>
        <v>1.3130555555555556</v>
      </c>
    </row>
    <row r="4729" spans="1:5">
      <c r="A4729" t="s">
        <v>1</v>
      </c>
      <c r="B4729">
        <v>59.5</v>
      </c>
      <c r="D4729">
        <v>4728</v>
      </c>
      <c r="E4729">
        <f t="shared" si="73"/>
        <v>1.3133333333333332</v>
      </c>
    </row>
    <row r="4730" spans="1:5">
      <c r="A4730" t="s">
        <v>1</v>
      </c>
      <c r="B4730">
        <v>59.5</v>
      </c>
      <c r="D4730">
        <v>4729</v>
      </c>
      <c r="E4730">
        <f t="shared" si="73"/>
        <v>1.3136111111111111</v>
      </c>
    </row>
    <row r="4731" spans="1:5">
      <c r="A4731" t="s">
        <v>1</v>
      </c>
      <c r="B4731">
        <v>59.5</v>
      </c>
      <c r="D4731">
        <v>4730</v>
      </c>
      <c r="E4731">
        <f t="shared" si="73"/>
        <v>1.3138888888888889</v>
      </c>
    </row>
    <row r="4732" spans="1:5">
      <c r="A4732" t="s">
        <v>1</v>
      </c>
      <c r="B4732">
        <v>59.5</v>
      </c>
      <c r="D4732">
        <v>4731</v>
      </c>
      <c r="E4732">
        <f t="shared" si="73"/>
        <v>1.3141666666666667</v>
      </c>
    </row>
    <row r="4733" spans="1:5">
      <c r="A4733" t="s">
        <v>1</v>
      </c>
      <c r="B4733">
        <v>59.5</v>
      </c>
      <c r="D4733">
        <v>4732</v>
      </c>
      <c r="E4733">
        <f t="shared" si="73"/>
        <v>1.3144444444444445</v>
      </c>
    </row>
    <row r="4734" spans="1:5">
      <c r="A4734" t="s">
        <v>1</v>
      </c>
      <c r="B4734">
        <v>59.5</v>
      </c>
      <c r="D4734">
        <v>4733</v>
      </c>
      <c r="E4734">
        <f t="shared" si="73"/>
        <v>1.3147222222222221</v>
      </c>
    </row>
    <row r="4735" spans="1:5">
      <c r="A4735" t="s">
        <v>1</v>
      </c>
      <c r="B4735">
        <v>59.5</v>
      </c>
      <c r="D4735">
        <v>4734</v>
      </c>
      <c r="E4735">
        <f t="shared" si="73"/>
        <v>1.3149999999999999</v>
      </c>
    </row>
    <row r="4736" spans="1:5">
      <c r="A4736" t="s">
        <v>1</v>
      </c>
      <c r="B4736">
        <v>59.5</v>
      </c>
      <c r="D4736">
        <v>4735</v>
      </c>
      <c r="E4736">
        <f t="shared" si="73"/>
        <v>1.3152777777777778</v>
      </c>
    </row>
    <row r="4737" spans="1:5">
      <c r="A4737" t="s">
        <v>1</v>
      </c>
      <c r="B4737">
        <v>59.5</v>
      </c>
      <c r="D4737">
        <v>4736</v>
      </c>
      <c r="E4737">
        <f t="shared" si="73"/>
        <v>1.3155555555555556</v>
      </c>
    </row>
    <row r="4738" spans="1:5">
      <c r="A4738" t="s">
        <v>1</v>
      </c>
      <c r="B4738">
        <v>59.5</v>
      </c>
      <c r="D4738">
        <v>4737</v>
      </c>
      <c r="E4738">
        <f t="shared" si="73"/>
        <v>1.3158333333333334</v>
      </c>
    </row>
    <row r="4739" spans="1:5">
      <c r="A4739" t="s">
        <v>1</v>
      </c>
      <c r="B4739">
        <v>59.5</v>
      </c>
      <c r="D4739">
        <v>4738</v>
      </c>
      <c r="E4739">
        <f t="shared" ref="E4739:E4802" si="74">D4739/3600</f>
        <v>1.316111111111111</v>
      </c>
    </row>
    <row r="4740" spans="1:5">
      <c r="A4740" t="s">
        <v>1</v>
      </c>
      <c r="B4740">
        <v>59.5</v>
      </c>
      <c r="D4740">
        <v>4739</v>
      </c>
      <c r="E4740">
        <f t="shared" si="74"/>
        <v>1.3163888888888888</v>
      </c>
    </row>
    <row r="4741" spans="1:5">
      <c r="A4741" t="s">
        <v>1</v>
      </c>
      <c r="B4741">
        <v>59.5</v>
      </c>
      <c r="D4741">
        <v>4740</v>
      </c>
      <c r="E4741">
        <f t="shared" si="74"/>
        <v>1.3166666666666667</v>
      </c>
    </row>
    <row r="4742" spans="1:5">
      <c r="A4742" t="s">
        <v>1</v>
      </c>
      <c r="B4742">
        <v>59.5</v>
      </c>
      <c r="D4742">
        <v>4741</v>
      </c>
      <c r="E4742">
        <f t="shared" si="74"/>
        <v>1.3169444444444445</v>
      </c>
    </row>
    <row r="4743" spans="1:5">
      <c r="A4743" t="s">
        <v>1</v>
      </c>
      <c r="B4743">
        <v>59.5</v>
      </c>
      <c r="D4743">
        <v>4742</v>
      </c>
      <c r="E4743">
        <f t="shared" si="74"/>
        <v>1.3172222222222223</v>
      </c>
    </row>
    <row r="4744" spans="1:5">
      <c r="A4744" t="s">
        <v>1</v>
      </c>
      <c r="B4744">
        <v>59.5</v>
      </c>
      <c r="D4744">
        <v>4743</v>
      </c>
      <c r="E4744">
        <f t="shared" si="74"/>
        <v>1.3174999999999999</v>
      </c>
    </row>
    <row r="4745" spans="1:5">
      <c r="A4745" t="s">
        <v>1</v>
      </c>
      <c r="B4745">
        <v>59.5</v>
      </c>
      <c r="D4745">
        <v>4744</v>
      </c>
      <c r="E4745">
        <f t="shared" si="74"/>
        <v>1.3177777777777777</v>
      </c>
    </row>
    <row r="4746" spans="1:5">
      <c r="A4746" t="s">
        <v>1</v>
      </c>
      <c r="B4746">
        <v>59.5</v>
      </c>
      <c r="D4746">
        <v>4745</v>
      </c>
      <c r="E4746">
        <f t="shared" si="74"/>
        <v>1.3180555555555555</v>
      </c>
    </row>
    <row r="4747" spans="1:5">
      <c r="A4747" t="s">
        <v>1</v>
      </c>
      <c r="B4747">
        <v>59.5</v>
      </c>
      <c r="D4747">
        <v>4746</v>
      </c>
      <c r="E4747">
        <f t="shared" si="74"/>
        <v>1.3183333333333334</v>
      </c>
    </row>
    <row r="4748" spans="1:5">
      <c r="A4748" t="s">
        <v>1</v>
      </c>
      <c r="B4748">
        <v>59.5</v>
      </c>
      <c r="D4748">
        <v>4747</v>
      </c>
      <c r="E4748">
        <f t="shared" si="74"/>
        <v>1.3186111111111112</v>
      </c>
    </row>
    <row r="4749" spans="1:5">
      <c r="A4749" t="s">
        <v>1</v>
      </c>
      <c r="B4749">
        <v>59.5</v>
      </c>
      <c r="D4749">
        <v>4748</v>
      </c>
      <c r="E4749">
        <f t="shared" si="74"/>
        <v>1.318888888888889</v>
      </c>
    </row>
    <row r="4750" spans="1:5">
      <c r="A4750" t="s">
        <v>1</v>
      </c>
      <c r="B4750">
        <v>59.5</v>
      </c>
      <c r="D4750">
        <v>4749</v>
      </c>
      <c r="E4750">
        <f t="shared" si="74"/>
        <v>1.3191666666666666</v>
      </c>
    </row>
    <row r="4751" spans="1:5">
      <c r="A4751" t="s">
        <v>1</v>
      </c>
      <c r="B4751">
        <v>59.5</v>
      </c>
      <c r="D4751">
        <v>4750</v>
      </c>
      <c r="E4751">
        <f t="shared" si="74"/>
        <v>1.3194444444444444</v>
      </c>
    </row>
    <row r="4752" spans="1:5">
      <c r="A4752" t="s">
        <v>1</v>
      </c>
      <c r="B4752">
        <v>59.5</v>
      </c>
      <c r="D4752">
        <v>4751</v>
      </c>
      <c r="E4752">
        <f t="shared" si="74"/>
        <v>1.3197222222222222</v>
      </c>
    </row>
    <row r="4753" spans="1:5">
      <c r="A4753" t="s">
        <v>1</v>
      </c>
      <c r="B4753">
        <v>59.5</v>
      </c>
      <c r="D4753">
        <v>4752</v>
      </c>
      <c r="E4753">
        <f t="shared" si="74"/>
        <v>1.32</v>
      </c>
    </row>
    <row r="4754" spans="1:5">
      <c r="A4754" t="s">
        <v>1</v>
      </c>
      <c r="B4754">
        <v>59.5</v>
      </c>
      <c r="D4754">
        <v>4753</v>
      </c>
      <c r="E4754">
        <f t="shared" si="74"/>
        <v>1.3202777777777779</v>
      </c>
    </row>
    <row r="4755" spans="1:5">
      <c r="A4755" t="s">
        <v>1</v>
      </c>
      <c r="B4755">
        <v>59.5</v>
      </c>
      <c r="D4755">
        <v>4754</v>
      </c>
      <c r="E4755">
        <f t="shared" si="74"/>
        <v>1.3205555555555555</v>
      </c>
    </row>
    <row r="4756" spans="1:5">
      <c r="A4756" t="s">
        <v>1</v>
      </c>
      <c r="B4756">
        <v>59.67</v>
      </c>
      <c r="D4756">
        <v>4755</v>
      </c>
      <c r="E4756">
        <f t="shared" si="74"/>
        <v>1.3208333333333333</v>
      </c>
    </row>
    <row r="4757" spans="1:5">
      <c r="A4757" t="s">
        <v>1</v>
      </c>
      <c r="B4757">
        <v>59.5</v>
      </c>
      <c r="D4757">
        <v>4756</v>
      </c>
      <c r="E4757">
        <f t="shared" si="74"/>
        <v>1.3211111111111111</v>
      </c>
    </row>
    <row r="4758" spans="1:5">
      <c r="A4758" t="s">
        <v>1</v>
      </c>
      <c r="B4758">
        <v>59.5</v>
      </c>
      <c r="D4758">
        <v>4757</v>
      </c>
      <c r="E4758">
        <f t="shared" si="74"/>
        <v>1.3213888888888889</v>
      </c>
    </row>
    <row r="4759" spans="1:5">
      <c r="A4759" t="s">
        <v>1</v>
      </c>
      <c r="B4759">
        <v>59.5</v>
      </c>
      <c r="D4759">
        <v>4758</v>
      </c>
      <c r="E4759">
        <f t="shared" si="74"/>
        <v>1.3216666666666668</v>
      </c>
    </row>
    <row r="4760" spans="1:5">
      <c r="A4760" t="s">
        <v>1</v>
      </c>
      <c r="B4760">
        <v>59.5</v>
      </c>
      <c r="D4760">
        <v>4759</v>
      </c>
      <c r="E4760">
        <f t="shared" si="74"/>
        <v>1.3219444444444444</v>
      </c>
    </row>
    <row r="4761" spans="1:5">
      <c r="A4761" t="s">
        <v>1</v>
      </c>
      <c r="B4761">
        <v>59.5</v>
      </c>
      <c r="D4761">
        <v>4760</v>
      </c>
      <c r="E4761">
        <f t="shared" si="74"/>
        <v>1.3222222222222222</v>
      </c>
    </row>
    <row r="4762" spans="1:5">
      <c r="A4762" t="s">
        <v>1</v>
      </c>
      <c r="B4762">
        <v>59.5</v>
      </c>
      <c r="D4762">
        <v>4761</v>
      </c>
      <c r="E4762">
        <f t="shared" si="74"/>
        <v>1.3225</v>
      </c>
    </row>
    <row r="4763" spans="1:5">
      <c r="A4763" t="s">
        <v>1</v>
      </c>
      <c r="B4763">
        <v>59.5</v>
      </c>
      <c r="D4763">
        <v>4762</v>
      </c>
      <c r="E4763">
        <f t="shared" si="74"/>
        <v>1.3227777777777778</v>
      </c>
    </row>
    <row r="4764" spans="1:5">
      <c r="A4764" t="s">
        <v>1</v>
      </c>
      <c r="B4764">
        <v>59.5</v>
      </c>
      <c r="D4764">
        <v>4763</v>
      </c>
      <c r="E4764">
        <f t="shared" si="74"/>
        <v>1.3230555555555557</v>
      </c>
    </row>
    <row r="4765" spans="1:5">
      <c r="A4765" t="s">
        <v>1</v>
      </c>
      <c r="B4765">
        <v>59.5</v>
      </c>
      <c r="D4765">
        <v>4764</v>
      </c>
      <c r="E4765">
        <f t="shared" si="74"/>
        <v>1.3233333333333333</v>
      </c>
    </row>
    <row r="4766" spans="1:5">
      <c r="A4766" t="s">
        <v>1</v>
      </c>
      <c r="B4766">
        <v>59.5</v>
      </c>
      <c r="D4766">
        <v>4765</v>
      </c>
      <c r="E4766">
        <f t="shared" si="74"/>
        <v>1.3236111111111111</v>
      </c>
    </row>
    <row r="4767" spans="1:5">
      <c r="A4767" t="s">
        <v>1</v>
      </c>
      <c r="B4767">
        <v>59.5</v>
      </c>
      <c r="D4767">
        <v>4766</v>
      </c>
      <c r="E4767">
        <f t="shared" si="74"/>
        <v>1.3238888888888889</v>
      </c>
    </row>
    <row r="4768" spans="1:5">
      <c r="A4768" t="s">
        <v>1</v>
      </c>
      <c r="B4768">
        <v>59.5</v>
      </c>
      <c r="D4768">
        <v>4767</v>
      </c>
      <c r="E4768">
        <f t="shared" si="74"/>
        <v>1.3241666666666667</v>
      </c>
    </row>
    <row r="4769" spans="1:5">
      <c r="A4769" t="s">
        <v>1</v>
      </c>
      <c r="B4769">
        <v>59.5</v>
      </c>
      <c r="D4769">
        <v>4768</v>
      </c>
      <c r="E4769">
        <f t="shared" si="74"/>
        <v>1.3244444444444445</v>
      </c>
    </row>
    <row r="4770" spans="1:5">
      <c r="A4770" t="s">
        <v>1</v>
      </c>
      <c r="B4770">
        <v>59.5</v>
      </c>
      <c r="D4770">
        <v>4769</v>
      </c>
      <c r="E4770">
        <f t="shared" si="74"/>
        <v>1.3247222222222221</v>
      </c>
    </row>
    <row r="4771" spans="1:5">
      <c r="A4771" t="s">
        <v>1</v>
      </c>
      <c r="B4771">
        <v>59.5</v>
      </c>
      <c r="D4771">
        <v>4770</v>
      </c>
      <c r="E4771">
        <f t="shared" si="74"/>
        <v>1.325</v>
      </c>
    </row>
    <row r="4772" spans="1:5">
      <c r="A4772" t="s">
        <v>1</v>
      </c>
      <c r="B4772">
        <v>59.5</v>
      </c>
      <c r="D4772">
        <v>4771</v>
      </c>
      <c r="E4772">
        <f t="shared" si="74"/>
        <v>1.3252777777777778</v>
      </c>
    </row>
    <row r="4773" spans="1:5">
      <c r="A4773" t="s">
        <v>1</v>
      </c>
      <c r="B4773">
        <v>59.5</v>
      </c>
      <c r="D4773">
        <v>4772</v>
      </c>
      <c r="E4773">
        <f t="shared" si="74"/>
        <v>1.3255555555555556</v>
      </c>
    </row>
    <row r="4774" spans="1:5">
      <c r="A4774" t="s">
        <v>1</v>
      </c>
      <c r="B4774">
        <v>59.5</v>
      </c>
      <c r="D4774">
        <v>4773</v>
      </c>
      <c r="E4774">
        <f t="shared" si="74"/>
        <v>1.3258333333333334</v>
      </c>
    </row>
    <row r="4775" spans="1:5">
      <c r="A4775" t="s">
        <v>1</v>
      </c>
      <c r="B4775">
        <v>59.5</v>
      </c>
      <c r="D4775">
        <v>4774</v>
      </c>
      <c r="E4775">
        <f t="shared" si="74"/>
        <v>1.326111111111111</v>
      </c>
    </row>
    <row r="4776" spans="1:5">
      <c r="A4776" t="s">
        <v>1</v>
      </c>
      <c r="B4776">
        <v>59.5</v>
      </c>
      <c r="D4776">
        <v>4775</v>
      </c>
      <c r="E4776">
        <f t="shared" si="74"/>
        <v>1.3263888888888888</v>
      </c>
    </row>
    <row r="4777" spans="1:5">
      <c r="A4777" t="s">
        <v>1</v>
      </c>
      <c r="B4777">
        <v>59.5</v>
      </c>
      <c r="D4777">
        <v>4776</v>
      </c>
      <c r="E4777">
        <f t="shared" si="74"/>
        <v>1.3266666666666667</v>
      </c>
    </row>
    <row r="4778" spans="1:5">
      <c r="A4778" t="s">
        <v>1</v>
      </c>
      <c r="B4778">
        <v>59.5</v>
      </c>
      <c r="D4778">
        <v>4777</v>
      </c>
      <c r="E4778">
        <f t="shared" si="74"/>
        <v>1.3269444444444445</v>
      </c>
    </row>
    <row r="4779" spans="1:5">
      <c r="A4779" t="s">
        <v>1</v>
      </c>
      <c r="B4779">
        <v>59.5</v>
      </c>
      <c r="D4779">
        <v>4778</v>
      </c>
      <c r="E4779">
        <f t="shared" si="74"/>
        <v>1.3272222222222223</v>
      </c>
    </row>
    <row r="4780" spans="1:5">
      <c r="A4780" t="s">
        <v>1</v>
      </c>
      <c r="B4780">
        <v>59.5</v>
      </c>
      <c r="D4780">
        <v>4779</v>
      </c>
      <c r="E4780">
        <f t="shared" si="74"/>
        <v>1.3274999999999999</v>
      </c>
    </row>
    <row r="4781" spans="1:5">
      <c r="A4781" t="s">
        <v>1</v>
      </c>
      <c r="B4781">
        <v>59.5</v>
      </c>
      <c r="D4781">
        <v>4780</v>
      </c>
      <c r="E4781">
        <f t="shared" si="74"/>
        <v>1.3277777777777777</v>
      </c>
    </row>
    <row r="4782" spans="1:5">
      <c r="A4782" t="s">
        <v>1</v>
      </c>
      <c r="B4782">
        <v>59.5</v>
      </c>
      <c r="D4782">
        <v>4781</v>
      </c>
      <c r="E4782">
        <f t="shared" si="74"/>
        <v>1.3280555555555555</v>
      </c>
    </row>
    <row r="4783" spans="1:5">
      <c r="A4783" t="s">
        <v>1</v>
      </c>
      <c r="B4783">
        <v>59.5</v>
      </c>
      <c r="D4783">
        <v>4782</v>
      </c>
      <c r="E4783">
        <f t="shared" si="74"/>
        <v>1.3283333333333334</v>
      </c>
    </row>
    <row r="4784" spans="1:5">
      <c r="A4784" t="s">
        <v>1</v>
      </c>
      <c r="B4784">
        <v>59.5</v>
      </c>
      <c r="D4784">
        <v>4783</v>
      </c>
      <c r="E4784">
        <f t="shared" si="74"/>
        <v>1.3286111111111112</v>
      </c>
    </row>
    <row r="4785" spans="1:5">
      <c r="A4785" t="s">
        <v>1</v>
      </c>
      <c r="B4785">
        <v>59.67</v>
      </c>
      <c r="D4785">
        <v>4784</v>
      </c>
      <c r="E4785">
        <f t="shared" si="74"/>
        <v>1.3288888888888888</v>
      </c>
    </row>
    <row r="4786" spans="1:5">
      <c r="A4786" t="s">
        <v>1</v>
      </c>
      <c r="B4786">
        <v>59.5</v>
      </c>
      <c r="D4786">
        <v>4785</v>
      </c>
      <c r="E4786">
        <f t="shared" si="74"/>
        <v>1.3291666666666666</v>
      </c>
    </row>
    <row r="4787" spans="1:5">
      <c r="A4787" t="s">
        <v>1</v>
      </c>
      <c r="B4787">
        <v>59.5</v>
      </c>
      <c r="D4787">
        <v>4786</v>
      </c>
      <c r="E4787">
        <f t="shared" si="74"/>
        <v>1.3294444444444444</v>
      </c>
    </row>
    <row r="4788" spans="1:5">
      <c r="A4788" t="s">
        <v>1</v>
      </c>
      <c r="B4788">
        <v>59.5</v>
      </c>
      <c r="D4788">
        <v>4787</v>
      </c>
      <c r="E4788">
        <f t="shared" si="74"/>
        <v>1.3297222222222222</v>
      </c>
    </row>
    <row r="4789" spans="1:5">
      <c r="A4789" t="s">
        <v>1</v>
      </c>
      <c r="B4789">
        <v>59.5</v>
      </c>
      <c r="D4789">
        <v>4788</v>
      </c>
      <c r="E4789">
        <f t="shared" si="74"/>
        <v>1.33</v>
      </c>
    </row>
    <row r="4790" spans="1:5">
      <c r="A4790" t="s">
        <v>1</v>
      </c>
      <c r="B4790">
        <v>59.5</v>
      </c>
      <c r="D4790">
        <v>4789</v>
      </c>
      <c r="E4790">
        <f t="shared" si="74"/>
        <v>1.3302777777777777</v>
      </c>
    </row>
    <row r="4791" spans="1:5">
      <c r="A4791" t="s">
        <v>1</v>
      </c>
      <c r="B4791">
        <v>59.5</v>
      </c>
      <c r="D4791">
        <v>4790</v>
      </c>
      <c r="E4791">
        <f t="shared" si="74"/>
        <v>1.3305555555555555</v>
      </c>
    </row>
    <row r="4792" spans="1:5">
      <c r="A4792" t="s">
        <v>1</v>
      </c>
      <c r="B4792">
        <v>59.5</v>
      </c>
      <c r="D4792">
        <v>4791</v>
      </c>
      <c r="E4792">
        <f t="shared" si="74"/>
        <v>1.3308333333333333</v>
      </c>
    </row>
    <row r="4793" spans="1:5">
      <c r="A4793" t="s">
        <v>1</v>
      </c>
      <c r="B4793">
        <v>59.5</v>
      </c>
      <c r="D4793">
        <v>4792</v>
      </c>
      <c r="E4793">
        <f t="shared" si="74"/>
        <v>1.3311111111111111</v>
      </c>
    </row>
    <row r="4794" spans="1:5">
      <c r="A4794" t="s">
        <v>1</v>
      </c>
      <c r="B4794">
        <v>59.5</v>
      </c>
      <c r="D4794">
        <v>4793</v>
      </c>
      <c r="E4794">
        <f t="shared" si="74"/>
        <v>1.331388888888889</v>
      </c>
    </row>
    <row r="4795" spans="1:5">
      <c r="A4795" t="s">
        <v>1</v>
      </c>
      <c r="B4795">
        <v>59.5</v>
      </c>
      <c r="D4795">
        <v>4794</v>
      </c>
      <c r="E4795">
        <f t="shared" si="74"/>
        <v>1.3316666666666668</v>
      </c>
    </row>
    <row r="4796" spans="1:5">
      <c r="A4796" t="s">
        <v>1</v>
      </c>
      <c r="B4796">
        <v>59.5</v>
      </c>
      <c r="D4796">
        <v>4795</v>
      </c>
      <c r="E4796">
        <f t="shared" si="74"/>
        <v>1.3319444444444444</v>
      </c>
    </row>
    <row r="4797" spans="1:5">
      <c r="A4797" t="s">
        <v>1</v>
      </c>
      <c r="B4797">
        <v>59.5</v>
      </c>
      <c r="D4797">
        <v>4796</v>
      </c>
      <c r="E4797">
        <f t="shared" si="74"/>
        <v>1.3322222222222222</v>
      </c>
    </row>
    <row r="4798" spans="1:5">
      <c r="A4798" t="s">
        <v>1</v>
      </c>
      <c r="B4798">
        <v>59.5</v>
      </c>
      <c r="D4798">
        <v>4797</v>
      </c>
      <c r="E4798">
        <f t="shared" si="74"/>
        <v>1.3325</v>
      </c>
    </row>
    <row r="4799" spans="1:5">
      <c r="A4799" t="s">
        <v>1</v>
      </c>
      <c r="B4799">
        <v>59.5</v>
      </c>
      <c r="D4799">
        <v>4798</v>
      </c>
      <c r="E4799">
        <f t="shared" si="74"/>
        <v>1.3327777777777778</v>
      </c>
    </row>
    <row r="4800" spans="1:5">
      <c r="A4800" t="s">
        <v>1</v>
      </c>
      <c r="B4800">
        <v>59.5</v>
      </c>
      <c r="D4800">
        <v>4799</v>
      </c>
      <c r="E4800">
        <f t="shared" si="74"/>
        <v>1.3330555555555557</v>
      </c>
    </row>
    <row r="4801" spans="1:5">
      <c r="A4801" t="s">
        <v>1</v>
      </c>
      <c r="B4801">
        <v>59.5</v>
      </c>
      <c r="D4801">
        <v>4800</v>
      </c>
      <c r="E4801">
        <f t="shared" si="74"/>
        <v>1.3333333333333333</v>
      </c>
    </row>
    <row r="4802" spans="1:5">
      <c r="A4802" t="s">
        <v>1</v>
      </c>
      <c r="B4802">
        <v>59.5</v>
      </c>
      <c r="D4802">
        <v>4801</v>
      </c>
      <c r="E4802">
        <f t="shared" si="74"/>
        <v>1.3336111111111111</v>
      </c>
    </row>
    <row r="4803" spans="1:5">
      <c r="A4803" t="s">
        <v>1</v>
      </c>
      <c r="B4803">
        <v>59.5</v>
      </c>
      <c r="D4803">
        <v>4802</v>
      </c>
      <c r="E4803">
        <f t="shared" ref="E4803:E4866" si="75">D4803/3600</f>
        <v>1.3338888888888889</v>
      </c>
    </row>
    <row r="4804" spans="1:5">
      <c r="A4804" t="s">
        <v>1</v>
      </c>
      <c r="B4804">
        <v>59.5</v>
      </c>
      <c r="D4804">
        <v>4803</v>
      </c>
      <c r="E4804">
        <f t="shared" si="75"/>
        <v>1.3341666666666667</v>
      </c>
    </row>
    <row r="4805" spans="1:5">
      <c r="A4805" t="s">
        <v>1</v>
      </c>
      <c r="B4805">
        <v>59.5</v>
      </c>
      <c r="D4805">
        <v>4804</v>
      </c>
      <c r="E4805">
        <f t="shared" si="75"/>
        <v>1.3344444444444445</v>
      </c>
    </row>
    <row r="4806" spans="1:5">
      <c r="A4806" t="s">
        <v>1</v>
      </c>
      <c r="B4806">
        <v>59.5</v>
      </c>
      <c r="D4806">
        <v>4805</v>
      </c>
      <c r="E4806">
        <f t="shared" si="75"/>
        <v>1.3347222222222221</v>
      </c>
    </row>
    <row r="4807" spans="1:5">
      <c r="A4807" t="s">
        <v>1</v>
      </c>
      <c r="B4807">
        <v>59.5</v>
      </c>
      <c r="D4807">
        <v>4806</v>
      </c>
      <c r="E4807">
        <f t="shared" si="75"/>
        <v>1.335</v>
      </c>
    </row>
    <row r="4808" spans="1:5">
      <c r="A4808" t="s">
        <v>1</v>
      </c>
      <c r="B4808">
        <v>59.5</v>
      </c>
      <c r="D4808">
        <v>4807</v>
      </c>
      <c r="E4808">
        <f t="shared" si="75"/>
        <v>1.3352777777777778</v>
      </c>
    </row>
    <row r="4809" spans="1:5">
      <c r="A4809" t="s">
        <v>1</v>
      </c>
      <c r="B4809">
        <v>59.5</v>
      </c>
      <c r="D4809">
        <v>4808</v>
      </c>
      <c r="E4809">
        <f t="shared" si="75"/>
        <v>1.3355555555555556</v>
      </c>
    </row>
    <row r="4810" spans="1:5">
      <c r="A4810" t="s">
        <v>1</v>
      </c>
      <c r="B4810">
        <v>59.5</v>
      </c>
      <c r="D4810">
        <v>4809</v>
      </c>
      <c r="E4810">
        <f t="shared" si="75"/>
        <v>1.3358333333333334</v>
      </c>
    </row>
    <row r="4811" spans="1:5">
      <c r="A4811" t="s">
        <v>1</v>
      </c>
      <c r="B4811">
        <v>59.5</v>
      </c>
      <c r="D4811">
        <v>4810</v>
      </c>
      <c r="E4811">
        <f t="shared" si="75"/>
        <v>1.336111111111111</v>
      </c>
    </row>
    <row r="4812" spans="1:5">
      <c r="A4812" t="s">
        <v>1</v>
      </c>
      <c r="B4812">
        <v>59.5</v>
      </c>
      <c r="D4812">
        <v>4811</v>
      </c>
      <c r="E4812">
        <f t="shared" si="75"/>
        <v>1.3363888888888888</v>
      </c>
    </row>
    <row r="4813" spans="1:5">
      <c r="A4813" t="s">
        <v>1</v>
      </c>
      <c r="B4813">
        <v>59.5</v>
      </c>
      <c r="D4813">
        <v>4812</v>
      </c>
      <c r="E4813">
        <f t="shared" si="75"/>
        <v>1.3366666666666667</v>
      </c>
    </row>
    <row r="4814" spans="1:5">
      <c r="A4814" t="s">
        <v>1</v>
      </c>
      <c r="B4814">
        <v>59.5</v>
      </c>
      <c r="D4814">
        <v>4813</v>
      </c>
      <c r="E4814">
        <f t="shared" si="75"/>
        <v>1.3369444444444445</v>
      </c>
    </row>
    <row r="4815" spans="1:5">
      <c r="A4815" t="s">
        <v>1</v>
      </c>
      <c r="B4815">
        <v>59.5</v>
      </c>
      <c r="D4815">
        <v>4814</v>
      </c>
      <c r="E4815">
        <f t="shared" si="75"/>
        <v>1.3372222222222223</v>
      </c>
    </row>
    <row r="4816" spans="1:5">
      <c r="A4816" t="s">
        <v>1</v>
      </c>
      <c r="B4816">
        <v>59.5</v>
      </c>
      <c r="D4816">
        <v>4815</v>
      </c>
      <c r="E4816">
        <f t="shared" si="75"/>
        <v>1.3374999999999999</v>
      </c>
    </row>
    <row r="4817" spans="1:5">
      <c r="A4817" t="s">
        <v>1</v>
      </c>
      <c r="B4817">
        <v>59.5</v>
      </c>
      <c r="D4817">
        <v>4816</v>
      </c>
      <c r="E4817">
        <f t="shared" si="75"/>
        <v>1.3377777777777777</v>
      </c>
    </row>
    <row r="4818" spans="1:5">
      <c r="A4818" t="s">
        <v>1</v>
      </c>
      <c r="B4818">
        <v>59.5</v>
      </c>
      <c r="D4818">
        <v>4817</v>
      </c>
      <c r="E4818">
        <f t="shared" si="75"/>
        <v>1.3380555555555556</v>
      </c>
    </row>
    <row r="4819" spans="1:5">
      <c r="A4819" t="s">
        <v>1</v>
      </c>
      <c r="B4819">
        <v>59.5</v>
      </c>
      <c r="D4819">
        <v>4818</v>
      </c>
      <c r="E4819">
        <f t="shared" si="75"/>
        <v>1.3383333333333334</v>
      </c>
    </row>
    <row r="4820" spans="1:5">
      <c r="A4820" t="s">
        <v>1</v>
      </c>
      <c r="B4820">
        <v>59.5</v>
      </c>
      <c r="D4820">
        <v>4819</v>
      </c>
      <c r="E4820">
        <f t="shared" si="75"/>
        <v>1.3386111111111112</v>
      </c>
    </row>
    <row r="4821" spans="1:5">
      <c r="A4821" t="s">
        <v>1</v>
      </c>
      <c r="B4821">
        <v>59.5</v>
      </c>
      <c r="D4821">
        <v>4820</v>
      </c>
      <c r="E4821">
        <f t="shared" si="75"/>
        <v>1.3388888888888888</v>
      </c>
    </row>
    <row r="4822" spans="1:5">
      <c r="A4822" t="s">
        <v>1</v>
      </c>
      <c r="B4822">
        <v>59.5</v>
      </c>
      <c r="D4822">
        <v>4821</v>
      </c>
      <c r="E4822">
        <f t="shared" si="75"/>
        <v>1.3391666666666666</v>
      </c>
    </row>
    <row r="4823" spans="1:5">
      <c r="A4823" t="s">
        <v>1</v>
      </c>
      <c r="B4823">
        <v>59.5</v>
      </c>
      <c r="D4823">
        <v>4822</v>
      </c>
      <c r="E4823">
        <f t="shared" si="75"/>
        <v>1.3394444444444444</v>
      </c>
    </row>
    <row r="4824" spans="1:5">
      <c r="A4824" t="s">
        <v>1</v>
      </c>
      <c r="B4824">
        <v>59.5</v>
      </c>
      <c r="D4824">
        <v>4823</v>
      </c>
      <c r="E4824">
        <f t="shared" si="75"/>
        <v>1.3397222222222223</v>
      </c>
    </row>
    <row r="4825" spans="1:5">
      <c r="A4825" t="s">
        <v>1</v>
      </c>
      <c r="B4825">
        <v>59.5</v>
      </c>
      <c r="D4825">
        <v>4824</v>
      </c>
      <c r="E4825">
        <f t="shared" si="75"/>
        <v>1.34</v>
      </c>
    </row>
    <row r="4826" spans="1:5">
      <c r="A4826" t="s">
        <v>1</v>
      </c>
      <c r="B4826">
        <v>59.5</v>
      </c>
      <c r="D4826">
        <v>4825</v>
      </c>
      <c r="E4826">
        <f t="shared" si="75"/>
        <v>1.3402777777777777</v>
      </c>
    </row>
    <row r="4827" spans="1:5">
      <c r="A4827" t="s">
        <v>1</v>
      </c>
      <c r="B4827">
        <v>59.5</v>
      </c>
      <c r="D4827">
        <v>4826</v>
      </c>
      <c r="E4827">
        <f t="shared" si="75"/>
        <v>1.3405555555555555</v>
      </c>
    </row>
    <row r="4828" spans="1:5">
      <c r="A4828" t="s">
        <v>1</v>
      </c>
      <c r="B4828">
        <v>59.5</v>
      </c>
      <c r="D4828">
        <v>4827</v>
      </c>
      <c r="E4828">
        <f t="shared" si="75"/>
        <v>1.3408333333333333</v>
      </c>
    </row>
    <row r="4829" spans="1:5">
      <c r="A4829" t="s">
        <v>1</v>
      </c>
      <c r="B4829">
        <v>59.67</v>
      </c>
      <c r="D4829">
        <v>4828</v>
      </c>
      <c r="E4829">
        <f t="shared" si="75"/>
        <v>1.3411111111111111</v>
      </c>
    </row>
    <row r="4830" spans="1:5">
      <c r="A4830" t="s">
        <v>1</v>
      </c>
      <c r="B4830">
        <v>59.5</v>
      </c>
      <c r="D4830">
        <v>4829</v>
      </c>
      <c r="E4830">
        <f t="shared" si="75"/>
        <v>1.341388888888889</v>
      </c>
    </row>
    <row r="4831" spans="1:5">
      <c r="A4831" t="s">
        <v>1</v>
      </c>
      <c r="B4831">
        <v>59.5</v>
      </c>
      <c r="D4831">
        <v>4830</v>
      </c>
      <c r="E4831">
        <f t="shared" si="75"/>
        <v>1.3416666666666666</v>
      </c>
    </row>
    <row r="4832" spans="1:5">
      <c r="A4832" t="s">
        <v>1</v>
      </c>
      <c r="B4832">
        <v>59.5</v>
      </c>
      <c r="D4832">
        <v>4831</v>
      </c>
      <c r="E4832">
        <f t="shared" si="75"/>
        <v>1.3419444444444444</v>
      </c>
    </row>
    <row r="4833" spans="1:5">
      <c r="A4833" t="s">
        <v>1</v>
      </c>
      <c r="B4833">
        <v>59.5</v>
      </c>
      <c r="D4833">
        <v>4832</v>
      </c>
      <c r="E4833">
        <f t="shared" si="75"/>
        <v>1.3422222222222222</v>
      </c>
    </row>
    <row r="4834" spans="1:5">
      <c r="A4834" t="s">
        <v>1</v>
      </c>
      <c r="B4834">
        <v>59.5</v>
      </c>
      <c r="D4834">
        <v>4833</v>
      </c>
      <c r="E4834">
        <f t="shared" si="75"/>
        <v>1.3425</v>
      </c>
    </row>
    <row r="4835" spans="1:5">
      <c r="A4835" t="s">
        <v>1</v>
      </c>
      <c r="B4835">
        <v>59.5</v>
      </c>
      <c r="D4835">
        <v>4834</v>
      </c>
      <c r="E4835">
        <f t="shared" si="75"/>
        <v>1.3427777777777778</v>
      </c>
    </row>
    <row r="4836" spans="1:5">
      <c r="A4836" t="s">
        <v>1</v>
      </c>
      <c r="B4836">
        <v>59.5</v>
      </c>
      <c r="D4836">
        <v>4835</v>
      </c>
      <c r="E4836">
        <f t="shared" si="75"/>
        <v>1.3430555555555554</v>
      </c>
    </row>
    <row r="4837" spans="1:5">
      <c r="A4837" t="s">
        <v>1</v>
      </c>
      <c r="B4837">
        <v>59.5</v>
      </c>
      <c r="D4837">
        <v>4836</v>
      </c>
      <c r="E4837">
        <f t="shared" si="75"/>
        <v>1.3433333333333333</v>
      </c>
    </row>
    <row r="4838" spans="1:5">
      <c r="A4838" t="s">
        <v>1</v>
      </c>
      <c r="B4838">
        <v>59.5</v>
      </c>
      <c r="D4838">
        <v>4837</v>
      </c>
      <c r="E4838">
        <f t="shared" si="75"/>
        <v>1.3436111111111111</v>
      </c>
    </row>
    <row r="4839" spans="1:5">
      <c r="A4839" t="s">
        <v>1</v>
      </c>
      <c r="B4839">
        <v>59.5</v>
      </c>
      <c r="D4839">
        <v>4838</v>
      </c>
      <c r="E4839">
        <f t="shared" si="75"/>
        <v>1.3438888888888889</v>
      </c>
    </row>
    <row r="4840" spans="1:5">
      <c r="A4840" t="s">
        <v>1</v>
      </c>
      <c r="B4840">
        <v>59.5</v>
      </c>
      <c r="D4840">
        <v>4839</v>
      </c>
      <c r="E4840">
        <f t="shared" si="75"/>
        <v>1.3441666666666667</v>
      </c>
    </row>
    <row r="4841" spans="1:5">
      <c r="A4841" t="s">
        <v>1</v>
      </c>
      <c r="B4841">
        <v>59.5</v>
      </c>
      <c r="D4841">
        <v>4840</v>
      </c>
      <c r="E4841">
        <f t="shared" si="75"/>
        <v>1.3444444444444446</v>
      </c>
    </row>
    <row r="4842" spans="1:5">
      <c r="A4842" t="s">
        <v>1</v>
      </c>
      <c r="B4842">
        <v>59.5</v>
      </c>
      <c r="D4842">
        <v>4841</v>
      </c>
      <c r="E4842">
        <f t="shared" si="75"/>
        <v>1.3447222222222222</v>
      </c>
    </row>
    <row r="4843" spans="1:5">
      <c r="A4843" t="s">
        <v>1</v>
      </c>
      <c r="B4843">
        <v>59.5</v>
      </c>
      <c r="D4843">
        <v>4842</v>
      </c>
      <c r="E4843">
        <f t="shared" si="75"/>
        <v>1.345</v>
      </c>
    </row>
    <row r="4844" spans="1:5">
      <c r="A4844" t="s">
        <v>1</v>
      </c>
      <c r="B4844">
        <v>59.5</v>
      </c>
      <c r="D4844">
        <v>4843</v>
      </c>
      <c r="E4844">
        <f t="shared" si="75"/>
        <v>1.3452777777777778</v>
      </c>
    </row>
    <row r="4845" spans="1:5">
      <c r="A4845" t="s">
        <v>1</v>
      </c>
      <c r="B4845">
        <v>59.5</v>
      </c>
      <c r="D4845">
        <v>4844</v>
      </c>
      <c r="E4845">
        <f t="shared" si="75"/>
        <v>1.3455555555555556</v>
      </c>
    </row>
    <row r="4846" spans="1:5">
      <c r="A4846" t="s">
        <v>1</v>
      </c>
      <c r="B4846">
        <v>59.5</v>
      </c>
      <c r="D4846">
        <v>4845</v>
      </c>
      <c r="E4846">
        <f t="shared" si="75"/>
        <v>1.3458333333333334</v>
      </c>
    </row>
    <row r="4847" spans="1:5">
      <c r="A4847" t="s">
        <v>1</v>
      </c>
      <c r="B4847">
        <v>59.67</v>
      </c>
      <c r="D4847">
        <v>4846</v>
      </c>
      <c r="E4847">
        <f t="shared" si="75"/>
        <v>1.346111111111111</v>
      </c>
    </row>
    <row r="4848" spans="1:5">
      <c r="A4848" t="s">
        <v>1</v>
      </c>
      <c r="B4848">
        <v>59.5</v>
      </c>
      <c r="D4848">
        <v>4847</v>
      </c>
      <c r="E4848">
        <f t="shared" si="75"/>
        <v>1.3463888888888889</v>
      </c>
    </row>
    <row r="4849" spans="1:5">
      <c r="A4849" t="s">
        <v>1</v>
      </c>
      <c r="B4849">
        <v>59.5</v>
      </c>
      <c r="D4849">
        <v>4848</v>
      </c>
      <c r="E4849">
        <f t="shared" si="75"/>
        <v>1.3466666666666667</v>
      </c>
    </row>
    <row r="4850" spans="1:5">
      <c r="A4850" t="s">
        <v>1</v>
      </c>
      <c r="B4850">
        <v>59.5</v>
      </c>
      <c r="D4850">
        <v>4849</v>
      </c>
      <c r="E4850">
        <f t="shared" si="75"/>
        <v>1.3469444444444445</v>
      </c>
    </row>
    <row r="4851" spans="1:5">
      <c r="A4851" t="s">
        <v>1</v>
      </c>
      <c r="B4851">
        <v>59.5</v>
      </c>
      <c r="D4851">
        <v>4850</v>
      </c>
      <c r="E4851">
        <f t="shared" si="75"/>
        <v>1.3472222222222223</v>
      </c>
    </row>
    <row r="4852" spans="1:5">
      <c r="A4852" t="s">
        <v>1</v>
      </c>
      <c r="B4852">
        <v>59.5</v>
      </c>
      <c r="D4852">
        <v>4851</v>
      </c>
      <c r="E4852">
        <f t="shared" si="75"/>
        <v>1.3474999999999999</v>
      </c>
    </row>
    <row r="4853" spans="1:5">
      <c r="A4853" t="s">
        <v>1</v>
      </c>
      <c r="B4853">
        <v>59.5</v>
      </c>
      <c r="D4853">
        <v>4852</v>
      </c>
      <c r="E4853">
        <f t="shared" si="75"/>
        <v>1.3477777777777777</v>
      </c>
    </row>
    <row r="4854" spans="1:5">
      <c r="A4854" t="s">
        <v>1</v>
      </c>
      <c r="B4854">
        <v>59.5</v>
      </c>
      <c r="D4854">
        <v>4853</v>
      </c>
      <c r="E4854">
        <f t="shared" si="75"/>
        <v>1.3480555555555556</v>
      </c>
    </row>
    <row r="4855" spans="1:5">
      <c r="A4855" t="s">
        <v>1</v>
      </c>
      <c r="B4855">
        <v>59.5</v>
      </c>
      <c r="D4855">
        <v>4854</v>
      </c>
      <c r="E4855">
        <f t="shared" si="75"/>
        <v>1.3483333333333334</v>
      </c>
    </row>
    <row r="4856" spans="1:5">
      <c r="A4856" t="s">
        <v>1</v>
      </c>
      <c r="B4856">
        <v>59.5</v>
      </c>
      <c r="D4856">
        <v>4855</v>
      </c>
      <c r="E4856">
        <f t="shared" si="75"/>
        <v>1.3486111111111112</v>
      </c>
    </row>
    <row r="4857" spans="1:5">
      <c r="A4857" t="s">
        <v>1</v>
      </c>
      <c r="B4857">
        <v>59.5</v>
      </c>
      <c r="D4857">
        <v>4856</v>
      </c>
      <c r="E4857">
        <f t="shared" si="75"/>
        <v>1.3488888888888888</v>
      </c>
    </row>
    <row r="4858" spans="1:5">
      <c r="A4858" t="s">
        <v>1</v>
      </c>
      <c r="B4858">
        <v>59.83</v>
      </c>
      <c r="D4858">
        <v>4857</v>
      </c>
      <c r="E4858">
        <f t="shared" si="75"/>
        <v>1.3491666666666666</v>
      </c>
    </row>
    <row r="4859" spans="1:5">
      <c r="A4859" t="s">
        <v>1</v>
      </c>
      <c r="B4859">
        <v>59.83</v>
      </c>
      <c r="D4859">
        <v>4858</v>
      </c>
      <c r="E4859">
        <f t="shared" si="75"/>
        <v>1.3494444444444444</v>
      </c>
    </row>
    <row r="4860" spans="1:5">
      <c r="A4860" t="s">
        <v>1</v>
      </c>
      <c r="B4860">
        <v>59.5</v>
      </c>
      <c r="D4860">
        <v>4859</v>
      </c>
      <c r="E4860">
        <f t="shared" si="75"/>
        <v>1.3497222222222223</v>
      </c>
    </row>
    <row r="4861" spans="1:5">
      <c r="A4861" t="s">
        <v>1</v>
      </c>
      <c r="B4861">
        <v>59.5</v>
      </c>
      <c r="D4861">
        <v>4860</v>
      </c>
      <c r="E4861">
        <f t="shared" si="75"/>
        <v>1.35</v>
      </c>
    </row>
    <row r="4862" spans="1:5">
      <c r="A4862" t="s">
        <v>1</v>
      </c>
      <c r="B4862">
        <v>59.5</v>
      </c>
      <c r="D4862">
        <v>4861</v>
      </c>
      <c r="E4862">
        <f t="shared" si="75"/>
        <v>1.3502777777777777</v>
      </c>
    </row>
    <row r="4863" spans="1:5">
      <c r="A4863" t="s">
        <v>1</v>
      </c>
      <c r="B4863">
        <v>59.5</v>
      </c>
      <c r="D4863">
        <v>4862</v>
      </c>
      <c r="E4863">
        <f t="shared" si="75"/>
        <v>1.3505555555555555</v>
      </c>
    </row>
    <row r="4864" spans="1:5">
      <c r="A4864" t="s">
        <v>1</v>
      </c>
      <c r="B4864">
        <v>59.5</v>
      </c>
      <c r="D4864">
        <v>4863</v>
      </c>
      <c r="E4864">
        <f t="shared" si="75"/>
        <v>1.3508333333333333</v>
      </c>
    </row>
    <row r="4865" spans="1:5">
      <c r="A4865" t="s">
        <v>1</v>
      </c>
      <c r="B4865">
        <v>59.5</v>
      </c>
      <c r="D4865">
        <v>4864</v>
      </c>
      <c r="E4865">
        <f t="shared" si="75"/>
        <v>1.3511111111111112</v>
      </c>
    </row>
    <row r="4866" spans="1:5">
      <c r="A4866" t="s">
        <v>1</v>
      </c>
      <c r="B4866">
        <v>59.67</v>
      </c>
      <c r="D4866">
        <v>4865</v>
      </c>
      <c r="E4866">
        <f t="shared" si="75"/>
        <v>1.351388888888889</v>
      </c>
    </row>
    <row r="4867" spans="1:5">
      <c r="A4867" t="s">
        <v>1</v>
      </c>
      <c r="B4867">
        <v>59.5</v>
      </c>
      <c r="D4867">
        <v>4866</v>
      </c>
      <c r="E4867">
        <f t="shared" ref="E4867:E4930" si="76">D4867/3600</f>
        <v>1.3516666666666666</v>
      </c>
    </row>
    <row r="4868" spans="1:5">
      <c r="A4868" t="s">
        <v>1</v>
      </c>
      <c r="B4868">
        <v>59.5</v>
      </c>
      <c r="D4868">
        <v>4867</v>
      </c>
      <c r="E4868">
        <f t="shared" si="76"/>
        <v>1.3519444444444444</v>
      </c>
    </row>
    <row r="4869" spans="1:5">
      <c r="A4869" t="s">
        <v>1</v>
      </c>
      <c r="B4869">
        <v>59.5</v>
      </c>
      <c r="D4869">
        <v>4868</v>
      </c>
      <c r="E4869">
        <f t="shared" si="76"/>
        <v>1.3522222222222222</v>
      </c>
    </row>
    <row r="4870" spans="1:5">
      <c r="A4870" t="s">
        <v>1</v>
      </c>
      <c r="B4870">
        <v>59.5</v>
      </c>
      <c r="D4870">
        <v>4869</v>
      </c>
      <c r="E4870">
        <f t="shared" si="76"/>
        <v>1.3525</v>
      </c>
    </row>
    <row r="4871" spans="1:5">
      <c r="A4871" t="s">
        <v>1</v>
      </c>
      <c r="B4871">
        <v>59.5</v>
      </c>
      <c r="D4871">
        <v>4870</v>
      </c>
      <c r="E4871">
        <f t="shared" si="76"/>
        <v>1.3527777777777779</v>
      </c>
    </row>
    <row r="4872" spans="1:5">
      <c r="A4872" t="s">
        <v>1</v>
      </c>
      <c r="B4872">
        <v>59.5</v>
      </c>
      <c r="D4872">
        <v>4871</v>
      </c>
      <c r="E4872">
        <f t="shared" si="76"/>
        <v>1.3530555555555555</v>
      </c>
    </row>
    <row r="4873" spans="1:5">
      <c r="A4873" t="s">
        <v>1</v>
      </c>
      <c r="B4873">
        <v>59.5</v>
      </c>
      <c r="D4873">
        <v>4872</v>
      </c>
      <c r="E4873">
        <f t="shared" si="76"/>
        <v>1.3533333333333333</v>
      </c>
    </row>
    <row r="4874" spans="1:5">
      <c r="A4874" t="s">
        <v>1</v>
      </c>
      <c r="B4874">
        <v>59.5</v>
      </c>
      <c r="D4874">
        <v>4873</v>
      </c>
      <c r="E4874">
        <f t="shared" si="76"/>
        <v>1.3536111111111111</v>
      </c>
    </row>
    <row r="4875" spans="1:5">
      <c r="A4875" t="s">
        <v>1</v>
      </c>
      <c r="B4875">
        <v>59.5</v>
      </c>
      <c r="D4875">
        <v>4874</v>
      </c>
      <c r="E4875">
        <f t="shared" si="76"/>
        <v>1.3538888888888889</v>
      </c>
    </row>
    <row r="4876" spans="1:5">
      <c r="A4876" t="s">
        <v>1</v>
      </c>
      <c r="B4876">
        <v>59.5</v>
      </c>
      <c r="D4876">
        <v>4875</v>
      </c>
      <c r="E4876">
        <f t="shared" si="76"/>
        <v>1.3541666666666667</v>
      </c>
    </row>
    <row r="4877" spans="1:5">
      <c r="A4877" t="s">
        <v>1</v>
      </c>
      <c r="B4877">
        <v>59.5</v>
      </c>
      <c r="D4877">
        <v>4876</v>
      </c>
      <c r="E4877">
        <f t="shared" si="76"/>
        <v>1.3544444444444443</v>
      </c>
    </row>
    <row r="4878" spans="1:5">
      <c r="A4878" t="s">
        <v>1</v>
      </c>
      <c r="B4878">
        <v>59.5</v>
      </c>
      <c r="D4878">
        <v>4877</v>
      </c>
      <c r="E4878">
        <f t="shared" si="76"/>
        <v>1.3547222222222222</v>
      </c>
    </row>
    <row r="4879" spans="1:5">
      <c r="A4879" t="s">
        <v>1</v>
      </c>
      <c r="B4879">
        <v>59.5</v>
      </c>
      <c r="D4879">
        <v>4878</v>
      </c>
      <c r="E4879">
        <f t="shared" si="76"/>
        <v>1.355</v>
      </c>
    </row>
    <row r="4880" spans="1:5">
      <c r="A4880" t="s">
        <v>1</v>
      </c>
      <c r="B4880">
        <v>59.5</v>
      </c>
      <c r="D4880">
        <v>4879</v>
      </c>
      <c r="E4880">
        <f t="shared" si="76"/>
        <v>1.3552777777777778</v>
      </c>
    </row>
    <row r="4881" spans="1:5">
      <c r="A4881" t="s">
        <v>1</v>
      </c>
      <c r="B4881">
        <v>59.5</v>
      </c>
      <c r="D4881">
        <v>4880</v>
      </c>
      <c r="E4881">
        <f t="shared" si="76"/>
        <v>1.3555555555555556</v>
      </c>
    </row>
    <row r="4882" spans="1:5">
      <c r="A4882" t="s">
        <v>1</v>
      </c>
      <c r="B4882">
        <v>59.5</v>
      </c>
      <c r="D4882">
        <v>4881</v>
      </c>
      <c r="E4882">
        <f t="shared" si="76"/>
        <v>1.3558333333333332</v>
      </c>
    </row>
    <row r="4883" spans="1:5">
      <c r="A4883" t="s">
        <v>1</v>
      </c>
      <c r="B4883">
        <v>59.5</v>
      </c>
      <c r="D4883">
        <v>4882</v>
      </c>
      <c r="E4883">
        <f t="shared" si="76"/>
        <v>1.356111111111111</v>
      </c>
    </row>
    <row r="4884" spans="1:5">
      <c r="A4884" t="s">
        <v>1</v>
      </c>
      <c r="B4884">
        <v>59.5</v>
      </c>
      <c r="D4884">
        <v>4883</v>
      </c>
      <c r="E4884">
        <f t="shared" si="76"/>
        <v>1.3563888888888889</v>
      </c>
    </row>
    <row r="4885" spans="1:5">
      <c r="A4885" t="s">
        <v>1</v>
      </c>
      <c r="B4885">
        <v>59.5</v>
      </c>
      <c r="D4885">
        <v>4884</v>
      </c>
      <c r="E4885">
        <f t="shared" si="76"/>
        <v>1.3566666666666667</v>
      </c>
    </row>
    <row r="4886" spans="1:5">
      <c r="A4886" t="s">
        <v>1</v>
      </c>
      <c r="B4886">
        <v>59.5</v>
      </c>
      <c r="D4886">
        <v>4885</v>
      </c>
      <c r="E4886">
        <f t="shared" si="76"/>
        <v>1.3569444444444445</v>
      </c>
    </row>
    <row r="4887" spans="1:5">
      <c r="A4887" t="s">
        <v>1</v>
      </c>
      <c r="B4887">
        <v>59.5</v>
      </c>
      <c r="D4887">
        <v>4886</v>
      </c>
      <c r="E4887">
        <f t="shared" si="76"/>
        <v>1.3572222222222223</v>
      </c>
    </row>
    <row r="4888" spans="1:5">
      <c r="A4888" t="s">
        <v>1</v>
      </c>
      <c r="B4888">
        <v>59.5</v>
      </c>
      <c r="D4888">
        <v>4887</v>
      </c>
      <c r="E4888">
        <f t="shared" si="76"/>
        <v>1.3574999999999999</v>
      </c>
    </row>
    <row r="4889" spans="1:5">
      <c r="A4889" t="s">
        <v>1</v>
      </c>
      <c r="B4889">
        <v>59.5</v>
      </c>
      <c r="D4889">
        <v>4888</v>
      </c>
      <c r="E4889">
        <f t="shared" si="76"/>
        <v>1.3577777777777778</v>
      </c>
    </row>
    <row r="4890" spans="1:5">
      <c r="A4890" t="s">
        <v>1</v>
      </c>
      <c r="B4890">
        <v>59.5</v>
      </c>
      <c r="D4890">
        <v>4889</v>
      </c>
      <c r="E4890">
        <f t="shared" si="76"/>
        <v>1.3580555555555556</v>
      </c>
    </row>
    <row r="4891" spans="1:5">
      <c r="A4891" t="s">
        <v>1</v>
      </c>
      <c r="B4891">
        <v>59.5</v>
      </c>
      <c r="D4891">
        <v>4890</v>
      </c>
      <c r="E4891">
        <f t="shared" si="76"/>
        <v>1.3583333333333334</v>
      </c>
    </row>
    <row r="4892" spans="1:5">
      <c r="A4892" t="s">
        <v>1</v>
      </c>
      <c r="B4892">
        <v>59.5</v>
      </c>
      <c r="D4892">
        <v>4891</v>
      </c>
      <c r="E4892">
        <f t="shared" si="76"/>
        <v>1.3586111111111112</v>
      </c>
    </row>
    <row r="4893" spans="1:5">
      <c r="A4893" t="s">
        <v>1</v>
      </c>
      <c r="B4893">
        <v>59.5</v>
      </c>
      <c r="D4893">
        <v>4892</v>
      </c>
      <c r="E4893">
        <f t="shared" si="76"/>
        <v>1.3588888888888888</v>
      </c>
    </row>
    <row r="4894" spans="1:5">
      <c r="A4894" t="s">
        <v>1</v>
      </c>
      <c r="B4894">
        <v>59.5</v>
      </c>
      <c r="D4894">
        <v>4893</v>
      </c>
      <c r="E4894">
        <f t="shared" si="76"/>
        <v>1.3591666666666666</v>
      </c>
    </row>
    <row r="4895" spans="1:5">
      <c r="A4895" t="s">
        <v>1</v>
      </c>
      <c r="B4895">
        <v>59.67</v>
      </c>
      <c r="D4895">
        <v>4894</v>
      </c>
      <c r="E4895">
        <f t="shared" si="76"/>
        <v>1.3594444444444445</v>
      </c>
    </row>
    <row r="4896" spans="1:5">
      <c r="A4896" t="s">
        <v>1</v>
      </c>
      <c r="B4896">
        <v>59.5</v>
      </c>
      <c r="D4896">
        <v>4895</v>
      </c>
      <c r="E4896">
        <f t="shared" si="76"/>
        <v>1.3597222222222223</v>
      </c>
    </row>
    <row r="4897" spans="1:5">
      <c r="A4897" t="s">
        <v>1</v>
      </c>
      <c r="B4897">
        <v>59.5</v>
      </c>
      <c r="D4897">
        <v>4896</v>
      </c>
      <c r="E4897">
        <f t="shared" si="76"/>
        <v>1.36</v>
      </c>
    </row>
    <row r="4898" spans="1:5">
      <c r="A4898" t="s">
        <v>1</v>
      </c>
      <c r="B4898">
        <v>59.5</v>
      </c>
      <c r="D4898">
        <v>4897</v>
      </c>
      <c r="E4898">
        <f t="shared" si="76"/>
        <v>1.3602777777777777</v>
      </c>
    </row>
    <row r="4899" spans="1:5">
      <c r="A4899" t="s">
        <v>1</v>
      </c>
      <c r="B4899">
        <v>59.5</v>
      </c>
      <c r="D4899">
        <v>4898</v>
      </c>
      <c r="E4899">
        <f t="shared" si="76"/>
        <v>1.3605555555555555</v>
      </c>
    </row>
    <row r="4900" spans="1:5">
      <c r="A4900" t="s">
        <v>1</v>
      </c>
      <c r="B4900">
        <v>59.5</v>
      </c>
      <c r="D4900">
        <v>4899</v>
      </c>
      <c r="E4900">
        <f t="shared" si="76"/>
        <v>1.3608333333333333</v>
      </c>
    </row>
    <row r="4901" spans="1:5">
      <c r="A4901" t="s">
        <v>1</v>
      </c>
      <c r="B4901">
        <v>59.5</v>
      </c>
      <c r="D4901">
        <v>4900</v>
      </c>
      <c r="E4901">
        <f t="shared" si="76"/>
        <v>1.3611111111111112</v>
      </c>
    </row>
    <row r="4902" spans="1:5">
      <c r="A4902" t="s">
        <v>1</v>
      </c>
      <c r="B4902">
        <v>59.5</v>
      </c>
      <c r="D4902">
        <v>4901</v>
      </c>
      <c r="E4902">
        <f t="shared" si="76"/>
        <v>1.361388888888889</v>
      </c>
    </row>
    <row r="4903" spans="1:5">
      <c r="A4903" t="s">
        <v>1</v>
      </c>
      <c r="B4903">
        <v>59.5</v>
      </c>
      <c r="D4903">
        <v>4902</v>
      </c>
      <c r="E4903">
        <f t="shared" si="76"/>
        <v>1.3616666666666666</v>
      </c>
    </row>
    <row r="4904" spans="1:5">
      <c r="A4904" t="s">
        <v>1</v>
      </c>
      <c r="B4904">
        <v>59.5</v>
      </c>
      <c r="D4904">
        <v>4903</v>
      </c>
      <c r="E4904">
        <f t="shared" si="76"/>
        <v>1.3619444444444444</v>
      </c>
    </row>
    <row r="4905" spans="1:5">
      <c r="A4905" t="s">
        <v>1</v>
      </c>
      <c r="B4905">
        <v>59.5</v>
      </c>
      <c r="D4905">
        <v>4904</v>
      </c>
      <c r="E4905">
        <f t="shared" si="76"/>
        <v>1.3622222222222222</v>
      </c>
    </row>
    <row r="4906" spans="1:5">
      <c r="A4906" t="s">
        <v>1</v>
      </c>
      <c r="B4906">
        <v>59.5</v>
      </c>
      <c r="D4906">
        <v>4905</v>
      </c>
      <c r="E4906">
        <f t="shared" si="76"/>
        <v>1.3625</v>
      </c>
    </row>
    <row r="4907" spans="1:5">
      <c r="A4907" t="s">
        <v>1</v>
      </c>
      <c r="B4907">
        <v>59.5</v>
      </c>
      <c r="D4907">
        <v>4906</v>
      </c>
      <c r="E4907">
        <f t="shared" si="76"/>
        <v>1.3627777777777779</v>
      </c>
    </row>
    <row r="4908" spans="1:5">
      <c r="A4908" t="s">
        <v>1</v>
      </c>
      <c r="B4908">
        <v>59.5</v>
      </c>
      <c r="D4908">
        <v>4907</v>
      </c>
      <c r="E4908">
        <f t="shared" si="76"/>
        <v>1.3630555555555555</v>
      </c>
    </row>
    <row r="4909" spans="1:5">
      <c r="A4909" t="s">
        <v>1</v>
      </c>
      <c r="B4909">
        <v>59.5</v>
      </c>
      <c r="D4909">
        <v>4908</v>
      </c>
      <c r="E4909">
        <f t="shared" si="76"/>
        <v>1.3633333333333333</v>
      </c>
    </row>
    <row r="4910" spans="1:5">
      <c r="A4910" t="s">
        <v>1</v>
      </c>
      <c r="B4910">
        <v>59.5</v>
      </c>
      <c r="D4910">
        <v>4909</v>
      </c>
      <c r="E4910">
        <f t="shared" si="76"/>
        <v>1.3636111111111111</v>
      </c>
    </row>
    <row r="4911" spans="1:5">
      <c r="A4911" t="s">
        <v>1</v>
      </c>
      <c r="B4911">
        <v>59.5</v>
      </c>
      <c r="D4911">
        <v>4910</v>
      </c>
      <c r="E4911">
        <f t="shared" si="76"/>
        <v>1.3638888888888889</v>
      </c>
    </row>
    <row r="4912" spans="1:5">
      <c r="A4912" t="s">
        <v>1</v>
      </c>
      <c r="B4912">
        <v>59.5</v>
      </c>
      <c r="D4912">
        <v>4911</v>
      </c>
      <c r="E4912">
        <f t="shared" si="76"/>
        <v>1.3641666666666667</v>
      </c>
    </row>
    <row r="4913" spans="1:5">
      <c r="A4913" t="s">
        <v>1</v>
      </c>
      <c r="B4913">
        <v>59.5</v>
      </c>
      <c r="D4913">
        <v>4912</v>
      </c>
      <c r="E4913">
        <f t="shared" si="76"/>
        <v>1.3644444444444443</v>
      </c>
    </row>
    <row r="4914" spans="1:5">
      <c r="A4914" t="s">
        <v>1</v>
      </c>
      <c r="B4914">
        <v>59.5</v>
      </c>
      <c r="D4914">
        <v>4913</v>
      </c>
      <c r="E4914">
        <f t="shared" si="76"/>
        <v>1.3647222222222222</v>
      </c>
    </row>
    <row r="4915" spans="1:5">
      <c r="A4915" t="s">
        <v>1</v>
      </c>
      <c r="B4915">
        <v>59.5</v>
      </c>
      <c r="D4915">
        <v>4914</v>
      </c>
      <c r="E4915">
        <f t="shared" si="76"/>
        <v>1.365</v>
      </c>
    </row>
    <row r="4916" spans="1:5">
      <c r="A4916" t="s">
        <v>1</v>
      </c>
      <c r="B4916">
        <v>59.5</v>
      </c>
      <c r="D4916">
        <v>4915</v>
      </c>
      <c r="E4916">
        <f t="shared" si="76"/>
        <v>1.3652777777777778</v>
      </c>
    </row>
    <row r="4917" spans="1:5">
      <c r="A4917" t="s">
        <v>1</v>
      </c>
      <c r="B4917">
        <v>59.5</v>
      </c>
      <c r="D4917">
        <v>4916</v>
      </c>
      <c r="E4917">
        <f t="shared" si="76"/>
        <v>1.3655555555555556</v>
      </c>
    </row>
    <row r="4918" spans="1:5">
      <c r="A4918" t="s">
        <v>1</v>
      </c>
      <c r="B4918">
        <v>59.5</v>
      </c>
      <c r="D4918">
        <v>4917</v>
      </c>
      <c r="E4918">
        <f t="shared" si="76"/>
        <v>1.3658333333333332</v>
      </c>
    </row>
    <row r="4919" spans="1:5">
      <c r="A4919" t="s">
        <v>1</v>
      </c>
      <c r="B4919">
        <v>59.67</v>
      </c>
      <c r="D4919">
        <v>4918</v>
      </c>
      <c r="E4919">
        <f t="shared" si="76"/>
        <v>1.3661111111111111</v>
      </c>
    </row>
    <row r="4920" spans="1:5">
      <c r="A4920" t="s">
        <v>1</v>
      </c>
      <c r="B4920">
        <v>59.5</v>
      </c>
      <c r="D4920">
        <v>4919</v>
      </c>
      <c r="E4920">
        <f t="shared" si="76"/>
        <v>1.3663888888888889</v>
      </c>
    </row>
    <row r="4921" spans="1:5">
      <c r="A4921" t="s">
        <v>1</v>
      </c>
      <c r="B4921">
        <v>59.5</v>
      </c>
      <c r="D4921">
        <v>4920</v>
      </c>
      <c r="E4921">
        <f t="shared" si="76"/>
        <v>1.3666666666666667</v>
      </c>
    </row>
    <row r="4922" spans="1:5">
      <c r="A4922" t="s">
        <v>1</v>
      </c>
      <c r="B4922">
        <v>59.5</v>
      </c>
      <c r="D4922">
        <v>4921</v>
      </c>
      <c r="E4922">
        <f t="shared" si="76"/>
        <v>1.3669444444444445</v>
      </c>
    </row>
    <row r="4923" spans="1:5">
      <c r="A4923" t="s">
        <v>1</v>
      </c>
      <c r="B4923">
        <v>59.5</v>
      </c>
      <c r="D4923">
        <v>4922</v>
      </c>
      <c r="E4923">
        <f t="shared" si="76"/>
        <v>1.3672222222222221</v>
      </c>
    </row>
    <row r="4924" spans="1:5">
      <c r="A4924" t="s">
        <v>1</v>
      </c>
      <c r="B4924">
        <v>59.67</v>
      </c>
      <c r="D4924">
        <v>4923</v>
      </c>
      <c r="E4924">
        <f t="shared" si="76"/>
        <v>1.3674999999999999</v>
      </c>
    </row>
    <row r="4925" spans="1:5">
      <c r="A4925" t="s">
        <v>1</v>
      </c>
      <c r="B4925">
        <v>59.5</v>
      </c>
      <c r="D4925">
        <v>4924</v>
      </c>
      <c r="E4925">
        <f t="shared" si="76"/>
        <v>1.3677777777777778</v>
      </c>
    </row>
    <row r="4926" spans="1:5">
      <c r="A4926" t="s">
        <v>1</v>
      </c>
      <c r="B4926">
        <v>59.5</v>
      </c>
      <c r="D4926">
        <v>4925</v>
      </c>
      <c r="E4926">
        <f t="shared" si="76"/>
        <v>1.3680555555555556</v>
      </c>
    </row>
    <row r="4927" spans="1:5">
      <c r="A4927" t="s">
        <v>1</v>
      </c>
      <c r="B4927">
        <v>59.5</v>
      </c>
      <c r="D4927">
        <v>4926</v>
      </c>
      <c r="E4927">
        <f t="shared" si="76"/>
        <v>1.3683333333333334</v>
      </c>
    </row>
    <row r="4928" spans="1:5">
      <c r="A4928" t="s">
        <v>1</v>
      </c>
      <c r="B4928">
        <v>59.5</v>
      </c>
      <c r="D4928">
        <v>4927</v>
      </c>
      <c r="E4928">
        <f t="shared" si="76"/>
        <v>1.368611111111111</v>
      </c>
    </row>
    <row r="4929" spans="1:5">
      <c r="A4929" t="s">
        <v>1</v>
      </c>
      <c r="B4929">
        <v>59.5</v>
      </c>
      <c r="D4929">
        <v>4928</v>
      </c>
      <c r="E4929">
        <f t="shared" si="76"/>
        <v>1.3688888888888888</v>
      </c>
    </row>
    <row r="4930" spans="1:5">
      <c r="A4930" t="s">
        <v>1</v>
      </c>
      <c r="B4930">
        <v>59.5</v>
      </c>
      <c r="D4930">
        <v>4929</v>
      </c>
      <c r="E4930">
        <f t="shared" si="76"/>
        <v>1.3691666666666666</v>
      </c>
    </row>
    <row r="4931" spans="1:5">
      <c r="A4931" t="s">
        <v>1</v>
      </c>
      <c r="B4931">
        <v>59.5</v>
      </c>
      <c r="D4931">
        <v>4930</v>
      </c>
      <c r="E4931">
        <f t="shared" ref="E4931:E4994" si="77">D4931/3600</f>
        <v>1.3694444444444445</v>
      </c>
    </row>
    <row r="4932" spans="1:5">
      <c r="A4932" t="s">
        <v>1</v>
      </c>
      <c r="B4932">
        <v>59.5</v>
      </c>
      <c r="D4932">
        <v>4931</v>
      </c>
      <c r="E4932">
        <f t="shared" si="77"/>
        <v>1.3697222222222223</v>
      </c>
    </row>
    <row r="4933" spans="1:5">
      <c r="A4933" t="s">
        <v>1</v>
      </c>
      <c r="B4933">
        <v>59.67</v>
      </c>
      <c r="D4933">
        <v>4932</v>
      </c>
      <c r="E4933">
        <f t="shared" si="77"/>
        <v>1.37</v>
      </c>
    </row>
    <row r="4934" spans="1:5">
      <c r="A4934" t="s">
        <v>1</v>
      </c>
      <c r="B4934">
        <v>59.67</v>
      </c>
      <c r="D4934">
        <v>4933</v>
      </c>
      <c r="E4934">
        <f t="shared" si="77"/>
        <v>1.3702777777777777</v>
      </c>
    </row>
    <row r="4935" spans="1:5">
      <c r="A4935" t="s">
        <v>1</v>
      </c>
      <c r="B4935">
        <v>59.5</v>
      </c>
      <c r="D4935">
        <v>4934</v>
      </c>
      <c r="E4935">
        <f t="shared" si="77"/>
        <v>1.3705555555555555</v>
      </c>
    </row>
    <row r="4936" spans="1:5">
      <c r="A4936" t="s">
        <v>1</v>
      </c>
      <c r="B4936">
        <v>59.67</v>
      </c>
      <c r="D4936">
        <v>4935</v>
      </c>
      <c r="E4936">
        <f t="shared" si="77"/>
        <v>1.3708333333333333</v>
      </c>
    </row>
    <row r="4937" spans="1:5">
      <c r="A4937" t="s">
        <v>1</v>
      </c>
      <c r="B4937">
        <v>59.67</v>
      </c>
      <c r="D4937">
        <v>4936</v>
      </c>
      <c r="E4937">
        <f t="shared" si="77"/>
        <v>1.3711111111111112</v>
      </c>
    </row>
    <row r="4938" spans="1:5">
      <c r="A4938" t="s">
        <v>1</v>
      </c>
      <c r="B4938">
        <v>59.67</v>
      </c>
      <c r="D4938">
        <v>4937</v>
      </c>
      <c r="E4938">
        <f t="shared" si="77"/>
        <v>1.371388888888889</v>
      </c>
    </row>
    <row r="4939" spans="1:5">
      <c r="A4939" t="s">
        <v>1</v>
      </c>
      <c r="B4939">
        <v>59.5</v>
      </c>
      <c r="D4939">
        <v>4938</v>
      </c>
      <c r="E4939">
        <f t="shared" si="77"/>
        <v>1.3716666666666666</v>
      </c>
    </row>
    <row r="4940" spans="1:5">
      <c r="A4940" t="s">
        <v>1</v>
      </c>
      <c r="B4940">
        <v>59.5</v>
      </c>
      <c r="D4940">
        <v>4939</v>
      </c>
      <c r="E4940">
        <f t="shared" si="77"/>
        <v>1.3719444444444444</v>
      </c>
    </row>
    <row r="4941" spans="1:5">
      <c r="A4941" t="s">
        <v>1</v>
      </c>
      <c r="B4941">
        <v>59.5</v>
      </c>
      <c r="D4941">
        <v>4940</v>
      </c>
      <c r="E4941">
        <f t="shared" si="77"/>
        <v>1.3722222222222222</v>
      </c>
    </row>
    <row r="4942" spans="1:5">
      <c r="A4942" t="s">
        <v>1</v>
      </c>
      <c r="B4942">
        <v>59.67</v>
      </c>
      <c r="D4942">
        <v>4941</v>
      </c>
      <c r="E4942">
        <f t="shared" si="77"/>
        <v>1.3725000000000001</v>
      </c>
    </row>
    <row r="4943" spans="1:5">
      <c r="A4943" t="s">
        <v>1</v>
      </c>
      <c r="B4943">
        <v>59.5</v>
      </c>
      <c r="D4943">
        <v>4942</v>
      </c>
      <c r="E4943">
        <f t="shared" si="77"/>
        <v>1.3727777777777779</v>
      </c>
    </row>
    <row r="4944" spans="1:5">
      <c r="A4944" t="s">
        <v>1</v>
      </c>
      <c r="B4944">
        <v>59.5</v>
      </c>
      <c r="D4944">
        <v>4943</v>
      </c>
      <c r="E4944">
        <f t="shared" si="77"/>
        <v>1.3730555555555555</v>
      </c>
    </row>
    <row r="4945" spans="1:5">
      <c r="A4945" t="s">
        <v>1</v>
      </c>
      <c r="B4945">
        <v>59.5</v>
      </c>
      <c r="D4945">
        <v>4944</v>
      </c>
      <c r="E4945">
        <f t="shared" si="77"/>
        <v>1.3733333333333333</v>
      </c>
    </row>
    <row r="4946" spans="1:5">
      <c r="A4946" t="s">
        <v>1</v>
      </c>
      <c r="B4946">
        <v>59.67</v>
      </c>
      <c r="D4946">
        <v>4945</v>
      </c>
      <c r="E4946">
        <f t="shared" si="77"/>
        <v>1.3736111111111111</v>
      </c>
    </row>
    <row r="4947" spans="1:5">
      <c r="A4947" t="s">
        <v>1</v>
      </c>
      <c r="B4947">
        <v>59.5</v>
      </c>
      <c r="D4947">
        <v>4946</v>
      </c>
      <c r="E4947">
        <f t="shared" si="77"/>
        <v>1.3738888888888889</v>
      </c>
    </row>
    <row r="4948" spans="1:5">
      <c r="A4948" t="s">
        <v>1</v>
      </c>
      <c r="B4948">
        <v>59.5</v>
      </c>
      <c r="D4948">
        <v>4947</v>
      </c>
      <c r="E4948">
        <f t="shared" si="77"/>
        <v>1.3741666666666668</v>
      </c>
    </row>
    <row r="4949" spans="1:5">
      <c r="A4949" t="s">
        <v>1</v>
      </c>
      <c r="B4949">
        <v>59.5</v>
      </c>
      <c r="D4949">
        <v>4948</v>
      </c>
      <c r="E4949">
        <f t="shared" si="77"/>
        <v>1.3744444444444444</v>
      </c>
    </row>
    <row r="4950" spans="1:5">
      <c r="A4950" t="s">
        <v>1</v>
      </c>
      <c r="B4950">
        <v>59.5</v>
      </c>
      <c r="D4950">
        <v>4949</v>
      </c>
      <c r="E4950">
        <f t="shared" si="77"/>
        <v>1.3747222222222222</v>
      </c>
    </row>
    <row r="4951" spans="1:5">
      <c r="A4951" t="s">
        <v>1</v>
      </c>
      <c r="B4951">
        <v>59.5</v>
      </c>
      <c r="D4951">
        <v>4950</v>
      </c>
      <c r="E4951">
        <f t="shared" si="77"/>
        <v>1.375</v>
      </c>
    </row>
    <row r="4952" spans="1:5">
      <c r="A4952" t="s">
        <v>1</v>
      </c>
      <c r="B4952">
        <v>59.5</v>
      </c>
      <c r="D4952">
        <v>4951</v>
      </c>
      <c r="E4952">
        <f t="shared" si="77"/>
        <v>1.3752777777777778</v>
      </c>
    </row>
    <row r="4953" spans="1:5">
      <c r="A4953" t="s">
        <v>1</v>
      </c>
      <c r="B4953">
        <v>59.5</v>
      </c>
      <c r="D4953">
        <v>4952</v>
      </c>
      <c r="E4953">
        <f t="shared" si="77"/>
        <v>1.3755555555555556</v>
      </c>
    </row>
    <row r="4954" spans="1:5">
      <c r="A4954" t="s">
        <v>1</v>
      </c>
      <c r="B4954">
        <v>59.5</v>
      </c>
      <c r="D4954">
        <v>4953</v>
      </c>
      <c r="E4954">
        <f t="shared" si="77"/>
        <v>1.3758333333333332</v>
      </c>
    </row>
    <row r="4955" spans="1:5">
      <c r="A4955" t="s">
        <v>1</v>
      </c>
      <c r="B4955">
        <v>59.67</v>
      </c>
      <c r="D4955">
        <v>4954</v>
      </c>
      <c r="E4955">
        <f t="shared" si="77"/>
        <v>1.3761111111111111</v>
      </c>
    </row>
    <row r="4956" spans="1:5">
      <c r="A4956" t="s">
        <v>1</v>
      </c>
      <c r="B4956">
        <v>59.5</v>
      </c>
      <c r="D4956">
        <v>4955</v>
      </c>
      <c r="E4956">
        <f t="shared" si="77"/>
        <v>1.3763888888888889</v>
      </c>
    </row>
    <row r="4957" spans="1:5">
      <c r="A4957" t="s">
        <v>1</v>
      </c>
      <c r="B4957">
        <v>59.5</v>
      </c>
      <c r="D4957">
        <v>4956</v>
      </c>
      <c r="E4957">
        <f t="shared" si="77"/>
        <v>1.3766666666666667</v>
      </c>
    </row>
    <row r="4958" spans="1:5">
      <c r="A4958" t="s">
        <v>1</v>
      </c>
      <c r="B4958">
        <v>59.67</v>
      </c>
      <c r="D4958">
        <v>4957</v>
      </c>
      <c r="E4958">
        <f t="shared" si="77"/>
        <v>1.3769444444444445</v>
      </c>
    </row>
    <row r="4959" spans="1:5">
      <c r="A4959" t="s">
        <v>1</v>
      </c>
      <c r="B4959">
        <v>59.67</v>
      </c>
      <c r="D4959">
        <v>4958</v>
      </c>
      <c r="E4959">
        <f t="shared" si="77"/>
        <v>1.3772222222222221</v>
      </c>
    </row>
    <row r="4960" spans="1:5">
      <c r="A4960" t="s">
        <v>1</v>
      </c>
      <c r="B4960">
        <v>59.5</v>
      </c>
      <c r="D4960">
        <v>4959</v>
      </c>
      <c r="E4960">
        <f t="shared" si="77"/>
        <v>1.3774999999999999</v>
      </c>
    </row>
    <row r="4961" spans="1:5">
      <c r="A4961" t="s">
        <v>1</v>
      </c>
      <c r="B4961">
        <v>59.5</v>
      </c>
      <c r="D4961">
        <v>4960</v>
      </c>
      <c r="E4961">
        <f t="shared" si="77"/>
        <v>1.3777777777777778</v>
      </c>
    </row>
    <row r="4962" spans="1:5">
      <c r="A4962" t="s">
        <v>1</v>
      </c>
      <c r="B4962">
        <v>59.5</v>
      </c>
      <c r="D4962">
        <v>4961</v>
      </c>
      <c r="E4962">
        <f t="shared" si="77"/>
        <v>1.3780555555555556</v>
      </c>
    </row>
    <row r="4963" spans="1:5">
      <c r="A4963" t="s">
        <v>1</v>
      </c>
      <c r="B4963">
        <v>59.67</v>
      </c>
      <c r="D4963">
        <v>4962</v>
      </c>
      <c r="E4963">
        <f t="shared" si="77"/>
        <v>1.3783333333333334</v>
      </c>
    </row>
    <row r="4964" spans="1:5">
      <c r="A4964" t="s">
        <v>1</v>
      </c>
      <c r="B4964">
        <v>59.67</v>
      </c>
      <c r="D4964">
        <v>4963</v>
      </c>
      <c r="E4964">
        <f t="shared" si="77"/>
        <v>1.378611111111111</v>
      </c>
    </row>
    <row r="4965" spans="1:5">
      <c r="A4965" t="s">
        <v>1</v>
      </c>
      <c r="B4965">
        <v>59.5</v>
      </c>
      <c r="D4965">
        <v>4964</v>
      </c>
      <c r="E4965">
        <f t="shared" si="77"/>
        <v>1.3788888888888888</v>
      </c>
    </row>
    <row r="4966" spans="1:5">
      <c r="A4966" t="s">
        <v>1</v>
      </c>
      <c r="B4966">
        <v>59.67</v>
      </c>
      <c r="D4966">
        <v>4965</v>
      </c>
      <c r="E4966">
        <f t="shared" si="77"/>
        <v>1.3791666666666667</v>
      </c>
    </row>
    <row r="4967" spans="1:5">
      <c r="A4967" t="s">
        <v>1</v>
      </c>
      <c r="B4967">
        <v>59.5</v>
      </c>
      <c r="D4967">
        <v>4966</v>
      </c>
      <c r="E4967">
        <f t="shared" si="77"/>
        <v>1.3794444444444445</v>
      </c>
    </row>
    <row r="4968" spans="1:5">
      <c r="A4968" t="s">
        <v>1</v>
      </c>
      <c r="B4968">
        <v>59.5</v>
      </c>
      <c r="D4968">
        <v>4967</v>
      </c>
      <c r="E4968">
        <f t="shared" si="77"/>
        <v>1.3797222222222223</v>
      </c>
    </row>
    <row r="4969" spans="1:5">
      <c r="A4969" t="s">
        <v>1</v>
      </c>
      <c r="B4969">
        <v>59.67</v>
      </c>
      <c r="D4969">
        <v>4968</v>
      </c>
      <c r="E4969">
        <f t="shared" si="77"/>
        <v>1.38</v>
      </c>
    </row>
    <row r="4970" spans="1:5">
      <c r="A4970" t="s">
        <v>1</v>
      </c>
      <c r="B4970">
        <v>59.67</v>
      </c>
      <c r="D4970">
        <v>4969</v>
      </c>
      <c r="E4970">
        <f t="shared" si="77"/>
        <v>1.3802777777777777</v>
      </c>
    </row>
    <row r="4971" spans="1:5">
      <c r="A4971" t="s">
        <v>1</v>
      </c>
      <c r="B4971">
        <v>59.5</v>
      </c>
      <c r="D4971">
        <v>4970</v>
      </c>
      <c r="E4971">
        <f t="shared" si="77"/>
        <v>1.3805555555555555</v>
      </c>
    </row>
    <row r="4972" spans="1:5">
      <c r="A4972" t="s">
        <v>1</v>
      </c>
      <c r="B4972">
        <v>59.67</v>
      </c>
      <c r="D4972">
        <v>4971</v>
      </c>
      <c r="E4972">
        <f t="shared" si="77"/>
        <v>1.3808333333333334</v>
      </c>
    </row>
    <row r="4973" spans="1:5">
      <c r="A4973" t="s">
        <v>1</v>
      </c>
      <c r="B4973">
        <v>59.67</v>
      </c>
      <c r="D4973">
        <v>4972</v>
      </c>
      <c r="E4973">
        <f t="shared" si="77"/>
        <v>1.3811111111111112</v>
      </c>
    </row>
    <row r="4974" spans="1:5">
      <c r="A4974" t="s">
        <v>1</v>
      </c>
      <c r="B4974">
        <v>59.67</v>
      </c>
      <c r="D4974">
        <v>4973</v>
      </c>
      <c r="E4974">
        <f t="shared" si="77"/>
        <v>1.381388888888889</v>
      </c>
    </row>
    <row r="4975" spans="1:5">
      <c r="A4975" t="s">
        <v>1</v>
      </c>
      <c r="B4975">
        <v>59.5</v>
      </c>
      <c r="D4975">
        <v>4974</v>
      </c>
      <c r="E4975">
        <f t="shared" si="77"/>
        <v>1.3816666666666666</v>
      </c>
    </row>
    <row r="4976" spans="1:5">
      <c r="A4976" t="s">
        <v>1</v>
      </c>
      <c r="B4976">
        <v>59.5</v>
      </c>
      <c r="D4976">
        <v>4975</v>
      </c>
      <c r="E4976">
        <f t="shared" si="77"/>
        <v>1.3819444444444444</v>
      </c>
    </row>
    <row r="4977" spans="1:5">
      <c r="A4977" t="s">
        <v>1</v>
      </c>
      <c r="B4977">
        <v>59.5</v>
      </c>
      <c r="D4977">
        <v>4976</v>
      </c>
      <c r="E4977">
        <f t="shared" si="77"/>
        <v>1.3822222222222222</v>
      </c>
    </row>
    <row r="4978" spans="1:5">
      <c r="A4978" t="s">
        <v>1</v>
      </c>
      <c r="B4978">
        <v>59.5</v>
      </c>
      <c r="D4978">
        <v>4977</v>
      </c>
      <c r="E4978">
        <f t="shared" si="77"/>
        <v>1.3825000000000001</v>
      </c>
    </row>
    <row r="4979" spans="1:5">
      <c r="A4979" t="s">
        <v>1</v>
      </c>
      <c r="B4979">
        <v>59.5</v>
      </c>
      <c r="D4979">
        <v>4978</v>
      </c>
      <c r="E4979">
        <f t="shared" si="77"/>
        <v>1.3827777777777779</v>
      </c>
    </row>
    <row r="4980" spans="1:5">
      <c r="A4980" t="s">
        <v>1</v>
      </c>
      <c r="B4980">
        <v>59.5</v>
      </c>
      <c r="D4980">
        <v>4979</v>
      </c>
      <c r="E4980">
        <f t="shared" si="77"/>
        <v>1.3830555555555555</v>
      </c>
    </row>
    <row r="4981" spans="1:5">
      <c r="A4981" t="s">
        <v>1</v>
      </c>
      <c r="B4981">
        <v>59.5</v>
      </c>
      <c r="D4981">
        <v>4980</v>
      </c>
      <c r="E4981">
        <f t="shared" si="77"/>
        <v>1.3833333333333333</v>
      </c>
    </row>
    <row r="4982" spans="1:5">
      <c r="A4982" t="s">
        <v>1</v>
      </c>
      <c r="B4982">
        <v>59.67</v>
      </c>
      <c r="D4982">
        <v>4981</v>
      </c>
      <c r="E4982">
        <f t="shared" si="77"/>
        <v>1.3836111111111111</v>
      </c>
    </row>
    <row r="4983" spans="1:5">
      <c r="A4983" t="s">
        <v>1</v>
      </c>
      <c r="B4983">
        <v>59.5</v>
      </c>
      <c r="D4983">
        <v>4982</v>
      </c>
      <c r="E4983">
        <f t="shared" si="77"/>
        <v>1.3838888888888889</v>
      </c>
    </row>
    <row r="4984" spans="1:5">
      <c r="A4984" t="s">
        <v>1</v>
      </c>
      <c r="B4984">
        <v>59.5</v>
      </c>
      <c r="D4984">
        <v>4983</v>
      </c>
      <c r="E4984">
        <f t="shared" si="77"/>
        <v>1.3841666666666668</v>
      </c>
    </row>
    <row r="4985" spans="1:5">
      <c r="A4985" t="s">
        <v>1</v>
      </c>
      <c r="B4985">
        <v>59.67</v>
      </c>
      <c r="D4985">
        <v>4984</v>
      </c>
      <c r="E4985">
        <f t="shared" si="77"/>
        <v>1.3844444444444444</v>
      </c>
    </row>
    <row r="4986" spans="1:5">
      <c r="A4986" t="s">
        <v>1</v>
      </c>
      <c r="B4986">
        <v>59.5</v>
      </c>
      <c r="D4986">
        <v>4985</v>
      </c>
      <c r="E4986">
        <f t="shared" si="77"/>
        <v>1.3847222222222222</v>
      </c>
    </row>
    <row r="4987" spans="1:5">
      <c r="A4987" t="s">
        <v>1</v>
      </c>
      <c r="B4987">
        <v>59.5</v>
      </c>
      <c r="D4987">
        <v>4986</v>
      </c>
      <c r="E4987">
        <f t="shared" si="77"/>
        <v>1.385</v>
      </c>
    </row>
    <row r="4988" spans="1:5">
      <c r="A4988" t="s">
        <v>1</v>
      </c>
      <c r="B4988">
        <v>59.5</v>
      </c>
      <c r="D4988">
        <v>4987</v>
      </c>
      <c r="E4988">
        <f t="shared" si="77"/>
        <v>1.3852777777777778</v>
      </c>
    </row>
    <row r="4989" spans="1:5">
      <c r="A4989" t="s">
        <v>1</v>
      </c>
      <c r="B4989">
        <v>59.67</v>
      </c>
      <c r="D4989">
        <v>4988</v>
      </c>
      <c r="E4989">
        <f t="shared" si="77"/>
        <v>1.3855555555555557</v>
      </c>
    </row>
    <row r="4990" spans="1:5">
      <c r="A4990" t="s">
        <v>1</v>
      </c>
      <c r="B4990">
        <v>59.5</v>
      </c>
      <c r="D4990">
        <v>4989</v>
      </c>
      <c r="E4990">
        <f t="shared" si="77"/>
        <v>1.3858333333333333</v>
      </c>
    </row>
    <row r="4991" spans="1:5">
      <c r="A4991" t="s">
        <v>1</v>
      </c>
      <c r="B4991">
        <v>59.5</v>
      </c>
      <c r="D4991">
        <v>4990</v>
      </c>
      <c r="E4991">
        <f t="shared" si="77"/>
        <v>1.3861111111111111</v>
      </c>
    </row>
    <row r="4992" spans="1:5">
      <c r="A4992" t="s">
        <v>1</v>
      </c>
      <c r="B4992">
        <v>59.83</v>
      </c>
      <c r="D4992">
        <v>4991</v>
      </c>
      <c r="E4992">
        <f t="shared" si="77"/>
        <v>1.3863888888888889</v>
      </c>
    </row>
    <row r="4993" spans="1:5">
      <c r="A4993" t="s">
        <v>1</v>
      </c>
      <c r="B4993">
        <v>59.5</v>
      </c>
      <c r="D4993">
        <v>4992</v>
      </c>
      <c r="E4993">
        <f t="shared" si="77"/>
        <v>1.3866666666666667</v>
      </c>
    </row>
    <row r="4994" spans="1:5">
      <c r="A4994" t="s">
        <v>1</v>
      </c>
      <c r="B4994">
        <v>59.5</v>
      </c>
      <c r="D4994">
        <v>4993</v>
      </c>
      <c r="E4994">
        <f t="shared" si="77"/>
        <v>1.3869444444444445</v>
      </c>
    </row>
    <row r="4995" spans="1:5">
      <c r="A4995" t="s">
        <v>1</v>
      </c>
      <c r="B4995">
        <v>59.67</v>
      </c>
      <c r="D4995">
        <v>4994</v>
      </c>
      <c r="E4995">
        <f t="shared" ref="E4995:E5058" si="78">D4995/3600</f>
        <v>1.3872222222222221</v>
      </c>
    </row>
    <row r="4996" spans="1:5">
      <c r="A4996" t="s">
        <v>1</v>
      </c>
      <c r="B4996">
        <v>59.5</v>
      </c>
      <c r="D4996">
        <v>4995</v>
      </c>
      <c r="E4996">
        <f t="shared" si="78"/>
        <v>1.3875</v>
      </c>
    </row>
    <row r="4997" spans="1:5">
      <c r="A4997" t="s">
        <v>1</v>
      </c>
      <c r="B4997">
        <v>59.67</v>
      </c>
      <c r="D4997">
        <v>4996</v>
      </c>
      <c r="E4997">
        <f t="shared" si="78"/>
        <v>1.3877777777777778</v>
      </c>
    </row>
    <row r="4998" spans="1:5">
      <c r="A4998" t="s">
        <v>1</v>
      </c>
      <c r="B4998">
        <v>59.67</v>
      </c>
      <c r="D4998">
        <v>4997</v>
      </c>
      <c r="E4998">
        <f t="shared" si="78"/>
        <v>1.3880555555555556</v>
      </c>
    </row>
    <row r="4999" spans="1:5">
      <c r="A4999" t="s">
        <v>1</v>
      </c>
      <c r="B4999">
        <v>59.5</v>
      </c>
      <c r="D4999">
        <v>4998</v>
      </c>
      <c r="E4999">
        <f t="shared" si="78"/>
        <v>1.3883333333333334</v>
      </c>
    </row>
    <row r="5000" spans="1:5">
      <c r="A5000" t="s">
        <v>1</v>
      </c>
      <c r="B5000">
        <v>59.5</v>
      </c>
      <c r="D5000">
        <v>4999</v>
      </c>
      <c r="E5000">
        <f t="shared" si="78"/>
        <v>1.388611111111111</v>
      </c>
    </row>
    <row r="5001" spans="1:5">
      <c r="A5001" t="s">
        <v>1</v>
      </c>
      <c r="B5001">
        <v>59.5</v>
      </c>
      <c r="D5001">
        <v>5000</v>
      </c>
      <c r="E5001">
        <f t="shared" si="78"/>
        <v>1.3888888888888888</v>
      </c>
    </row>
    <row r="5002" spans="1:5">
      <c r="A5002" t="s">
        <v>1</v>
      </c>
      <c r="B5002">
        <v>59.67</v>
      </c>
      <c r="D5002">
        <v>5001</v>
      </c>
      <c r="E5002">
        <f t="shared" si="78"/>
        <v>1.3891666666666667</v>
      </c>
    </row>
    <row r="5003" spans="1:5">
      <c r="A5003" t="s">
        <v>1</v>
      </c>
      <c r="B5003">
        <v>59.67</v>
      </c>
      <c r="D5003">
        <v>5002</v>
      </c>
      <c r="E5003">
        <f t="shared" si="78"/>
        <v>1.3894444444444445</v>
      </c>
    </row>
    <row r="5004" spans="1:5">
      <c r="A5004" t="s">
        <v>1</v>
      </c>
      <c r="B5004">
        <v>59.67</v>
      </c>
      <c r="D5004">
        <v>5003</v>
      </c>
      <c r="E5004">
        <f t="shared" si="78"/>
        <v>1.3897222222222223</v>
      </c>
    </row>
    <row r="5005" spans="1:5">
      <c r="A5005" t="s">
        <v>1</v>
      </c>
      <c r="B5005">
        <v>59.5</v>
      </c>
      <c r="D5005">
        <v>5004</v>
      </c>
      <c r="E5005">
        <f t="shared" si="78"/>
        <v>1.39</v>
      </c>
    </row>
    <row r="5006" spans="1:5">
      <c r="A5006" t="s">
        <v>1</v>
      </c>
      <c r="B5006">
        <v>59.5</v>
      </c>
      <c r="D5006">
        <v>5005</v>
      </c>
      <c r="E5006">
        <f t="shared" si="78"/>
        <v>1.3902777777777777</v>
      </c>
    </row>
    <row r="5007" spans="1:5">
      <c r="A5007" t="s">
        <v>1</v>
      </c>
      <c r="B5007">
        <v>59.67</v>
      </c>
      <c r="D5007">
        <v>5006</v>
      </c>
      <c r="E5007">
        <f t="shared" si="78"/>
        <v>1.3905555555555555</v>
      </c>
    </row>
    <row r="5008" spans="1:5">
      <c r="A5008" t="s">
        <v>1</v>
      </c>
      <c r="B5008">
        <v>59.5</v>
      </c>
      <c r="D5008">
        <v>5007</v>
      </c>
      <c r="E5008">
        <f t="shared" si="78"/>
        <v>1.3908333333333334</v>
      </c>
    </row>
    <row r="5009" spans="1:5">
      <c r="A5009" t="s">
        <v>1</v>
      </c>
      <c r="B5009">
        <v>59.5</v>
      </c>
      <c r="D5009">
        <v>5008</v>
      </c>
      <c r="E5009">
        <f t="shared" si="78"/>
        <v>1.3911111111111112</v>
      </c>
    </row>
    <row r="5010" spans="1:5">
      <c r="A5010" t="s">
        <v>1</v>
      </c>
      <c r="B5010">
        <v>59.67</v>
      </c>
      <c r="D5010">
        <v>5009</v>
      </c>
      <c r="E5010">
        <f t="shared" si="78"/>
        <v>1.3913888888888888</v>
      </c>
    </row>
    <row r="5011" spans="1:5">
      <c r="A5011" t="s">
        <v>1</v>
      </c>
      <c r="B5011">
        <v>59.67</v>
      </c>
      <c r="D5011">
        <v>5010</v>
      </c>
      <c r="E5011">
        <f t="shared" si="78"/>
        <v>1.3916666666666666</v>
      </c>
    </row>
    <row r="5012" spans="1:5">
      <c r="A5012" t="s">
        <v>1</v>
      </c>
      <c r="B5012">
        <v>59.67</v>
      </c>
      <c r="D5012">
        <v>5011</v>
      </c>
      <c r="E5012">
        <f t="shared" si="78"/>
        <v>1.3919444444444444</v>
      </c>
    </row>
    <row r="5013" spans="1:5">
      <c r="A5013" t="s">
        <v>1</v>
      </c>
      <c r="B5013">
        <v>59.5</v>
      </c>
      <c r="D5013">
        <v>5012</v>
      </c>
      <c r="E5013">
        <f t="shared" si="78"/>
        <v>1.3922222222222222</v>
      </c>
    </row>
    <row r="5014" spans="1:5">
      <c r="A5014" t="s">
        <v>1</v>
      </c>
      <c r="B5014">
        <v>59.5</v>
      </c>
      <c r="D5014">
        <v>5013</v>
      </c>
      <c r="E5014">
        <f t="shared" si="78"/>
        <v>1.3925000000000001</v>
      </c>
    </row>
    <row r="5015" spans="1:5">
      <c r="A5015" t="s">
        <v>1</v>
      </c>
      <c r="B5015">
        <v>59.5</v>
      </c>
      <c r="D5015">
        <v>5014</v>
      </c>
      <c r="E5015">
        <f t="shared" si="78"/>
        <v>1.3927777777777777</v>
      </c>
    </row>
    <row r="5016" spans="1:5">
      <c r="A5016" t="s">
        <v>1</v>
      </c>
      <c r="B5016">
        <v>59.5</v>
      </c>
      <c r="D5016">
        <v>5015</v>
      </c>
      <c r="E5016">
        <f t="shared" si="78"/>
        <v>1.3930555555555555</v>
      </c>
    </row>
    <row r="5017" spans="1:5">
      <c r="A5017" t="s">
        <v>1</v>
      </c>
      <c r="B5017">
        <v>59.5</v>
      </c>
      <c r="D5017">
        <v>5016</v>
      </c>
      <c r="E5017">
        <f t="shared" si="78"/>
        <v>1.3933333333333333</v>
      </c>
    </row>
    <row r="5018" spans="1:5">
      <c r="A5018" t="s">
        <v>1</v>
      </c>
      <c r="B5018">
        <v>59.67</v>
      </c>
      <c r="D5018">
        <v>5017</v>
      </c>
      <c r="E5018">
        <f t="shared" si="78"/>
        <v>1.3936111111111111</v>
      </c>
    </row>
    <row r="5019" spans="1:5">
      <c r="A5019" t="s">
        <v>1</v>
      </c>
      <c r="B5019">
        <v>59.67</v>
      </c>
      <c r="D5019">
        <v>5018</v>
      </c>
      <c r="E5019">
        <f t="shared" si="78"/>
        <v>1.393888888888889</v>
      </c>
    </row>
    <row r="5020" spans="1:5">
      <c r="A5020" t="s">
        <v>1</v>
      </c>
      <c r="B5020">
        <v>59.67</v>
      </c>
      <c r="D5020">
        <v>5019</v>
      </c>
      <c r="E5020">
        <f t="shared" si="78"/>
        <v>1.3941666666666668</v>
      </c>
    </row>
    <row r="5021" spans="1:5">
      <c r="A5021" t="s">
        <v>1</v>
      </c>
      <c r="B5021">
        <v>59.5</v>
      </c>
      <c r="D5021">
        <v>5020</v>
      </c>
      <c r="E5021">
        <f t="shared" si="78"/>
        <v>1.3944444444444444</v>
      </c>
    </row>
    <row r="5022" spans="1:5">
      <c r="A5022" t="s">
        <v>1</v>
      </c>
      <c r="B5022">
        <v>59.5</v>
      </c>
      <c r="D5022">
        <v>5021</v>
      </c>
      <c r="E5022">
        <f t="shared" si="78"/>
        <v>1.3947222222222222</v>
      </c>
    </row>
    <row r="5023" spans="1:5">
      <c r="A5023" t="s">
        <v>1</v>
      </c>
      <c r="B5023">
        <v>59.67</v>
      </c>
      <c r="D5023">
        <v>5022</v>
      </c>
      <c r="E5023">
        <f t="shared" si="78"/>
        <v>1.395</v>
      </c>
    </row>
    <row r="5024" spans="1:5">
      <c r="A5024" t="s">
        <v>1</v>
      </c>
      <c r="B5024">
        <v>59.67</v>
      </c>
      <c r="D5024">
        <v>5023</v>
      </c>
      <c r="E5024">
        <f t="shared" si="78"/>
        <v>1.3952777777777778</v>
      </c>
    </row>
    <row r="5025" spans="1:5">
      <c r="A5025" t="s">
        <v>1</v>
      </c>
      <c r="B5025">
        <v>59.83</v>
      </c>
      <c r="D5025">
        <v>5024</v>
      </c>
      <c r="E5025">
        <f t="shared" si="78"/>
        <v>1.3955555555555557</v>
      </c>
    </row>
    <row r="5026" spans="1:5">
      <c r="A5026" t="s">
        <v>1</v>
      </c>
      <c r="B5026">
        <v>59.5</v>
      </c>
      <c r="D5026">
        <v>5025</v>
      </c>
      <c r="E5026">
        <f t="shared" si="78"/>
        <v>1.3958333333333333</v>
      </c>
    </row>
    <row r="5027" spans="1:5">
      <c r="A5027" t="s">
        <v>1</v>
      </c>
      <c r="B5027">
        <v>59.67</v>
      </c>
      <c r="D5027">
        <v>5026</v>
      </c>
      <c r="E5027">
        <f t="shared" si="78"/>
        <v>1.3961111111111111</v>
      </c>
    </row>
    <row r="5028" spans="1:5">
      <c r="A5028" t="s">
        <v>1</v>
      </c>
      <c r="B5028">
        <v>59.67</v>
      </c>
      <c r="D5028">
        <v>5027</v>
      </c>
      <c r="E5028">
        <f t="shared" si="78"/>
        <v>1.3963888888888889</v>
      </c>
    </row>
    <row r="5029" spans="1:5">
      <c r="A5029" t="s">
        <v>1</v>
      </c>
      <c r="B5029">
        <v>59.67</v>
      </c>
      <c r="D5029">
        <v>5028</v>
      </c>
      <c r="E5029">
        <f t="shared" si="78"/>
        <v>1.3966666666666667</v>
      </c>
    </row>
    <row r="5030" spans="1:5">
      <c r="A5030" t="s">
        <v>1</v>
      </c>
      <c r="B5030">
        <v>59.67</v>
      </c>
      <c r="D5030">
        <v>5029</v>
      </c>
      <c r="E5030">
        <f t="shared" si="78"/>
        <v>1.3969444444444445</v>
      </c>
    </row>
    <row r="5031" spans="1:5">
      <c r="A5031" t="s">
        <v>1</v>
      </c>
      <c r="B5031">
        <v>59.67</v>
      </c>
      <c r="D5031">
        <v>5030</v>
      </c>
      <c r="E5031">
        <f t="shared" si="78"/>
        <v>1.3972222222222221</v>
      </c>
    </row>
    <row r="5032" spans="1:5">
      <c r="A5032" t="s">
        <v>1</v>
      </c>
      <c r="B5032">
        <v>59.67</v>
      </c>
      <c r="D5032">
        <v>5031</v>
      </c>
      <c r="E5032">
        <f t="shared" si="78"/>
        <v>1.3975</v>
      </c>
    </row>
    <row r="5033" spans="1:5">
      <c r="A5033" t="s">
        <v>1</v>
      </c>
      <c r="B5033">
        <v>59.67</v>
      </c>
      <c r="D5033">
        <v>5032</v>
      </c>
      <c r="E5033">
        <f t="shared" si="78"/>
        <v>1.3977777777777778</v>
      </c>
    </row>
    <row r="5034" spans="1:5">
      <c r="A5034" t="s">
        <v>1</v>
      </c>
      <c r="B5034">
        <v>59.5</v>
      </c>
      <c r="D5034">
        <v>5033</v>
      </c>
      <c r="E5034">
        <f t="shared" si="78"/>
        <v>1.3980555555555556</v>
      </c>
    </row>
    <row r="5035" spans="1:5">
      <c r="A5035" t="s">
        <v>1</v>
      </c>
      <c r="B5035">
        <v>59.67</v>
      </c>
      <c r="D5035">
        <v>5034</v>
      </c>
      <c r="E5035">
        <f t="shared" si="78"/>
        <v>1.3983333333333334</v>
      </c>
    </row>
    <row r="5036" spans="1:5">
      <c r="A5036" t="s">
        <v>1</v>
      </c>
      <c r="B5036">
        <v>59.83</v>
      </c>
      <c r="D5036">
        <v>5035</v>
      </c>
      <c r="E5036">
        <f t="shared" si="78"/>
        <v>1.398611111111111</v>
      </c>
    </row>
    <row r="5037" spans="1:5">
      <c r="A5037" t="s">
        <v>1</v>
      </c>
      <c r="B5037">
        <v>59.67</v>
      </c>
      <c r="D5037">
        <v>5036</v>
      </c>
      <c r="E5037">
        <f t="shared" si="78"/>
        <v>1.3988888888888888</v>
      </c>
    </row>
    <row r="5038" spans="1:5">
      <c r="A5038" t="s">
        <v>1</v>
      </c>
      <c r="B5038">
        <v>59.67</v>
      </c>
      <c r="D5038">
        <v>5037</v>
      </c>
      <c r="E5038">
        <f t="shared" si="78"/>
        <v>1.3991666666666667</v>
      </c>
    </row>
    <row r="5039" spans="1:5">
      <c r="A5039" t="s">
        <v>1</v>
      </c>
      <c r="B5039">
        <v>59.67</v>
      </c>
      <c r="D5039">
        <v>5038</v>
      </c>
      <c r="E5039">
        <f t="shared" si="78"/>
        <v>1.3994444444444445</v>
      </c>
    </row>
    <row r="5040" spans="1:5">
      <c r="A5040" t="s">
        <v>1</v>
      </c>
      <c r="B5040">
        <v>59.83</v>
      </c>
      <c r="D5040">
        <v>5039</v>
      </c>
      <c r="E5040">
        <f t="shared" si="78"/>
        <v>1.3997222222222223</v>
      </c>
    </row>
    <row r="5041" spans="1:5">
      <c r="A5041" t="s">
        <v>1</v>
      </c>
      <c r="B5041">
        <v>59.67</v>
      </c>
      <c r="D5041">
        <v>5040</v>
      </c>
      <c r="E5041">
        <f t="shared" si="78"/>
        <v>1.4</v>
      </c>
    </row>
    <row r="5042" spans="1:5">
      <c r="A5042" t="s">
        <v>1</v>
      </c>
      <c r="B5042">
        <v>59.83</v>
      </c>
      <c r="D5042">
        <v>5041</v>
      </c>
      <c r="E5042">
        <f t="shared" si="78"/>
        <v>1.4002777777777777</v>
      </c>
    </row>
    <row r="5043" spans="1:5">
      <c r="A5043" t="s">
        <v>1</v>
      </c>
      <c r="B5043">
        <v>59.67</v>
      </c>
      <c r="D5043">
        <v>5042</v>
      </c>
      <c r="E5043">
        <f t="shared" si="78"/>
        <v>1.4005555555555556</v>
      </c>
    </row>
    <row r="5044" spans="1:5">
      <c r="A5044" t="s">
        <v>1</v>
      </c>
      <c r="B5044">
        <v>59.67</v>
      </c>
      <c r="D5044">
        <v>5043</v>
      </c>
      <c r="E5044">
        <f t="shared" si="78"/>
        <v>1.4008333333333334</v>
      </c>
    </row>
    <row r="5045" spans="1:5">
      <c r="A5045" t="s">
        <v>1</v>
      </c>
      <c r="B5045">
        <v>59.67</v>
      </c>
      <c r="D5045">
        <v>5044</v>
      </c>
      <c r="E5045">
        <f t="shared" si="78"/>
        <v>1.4011111111111112</v>
      </c>
    </row>
    <row r="5046" spans="1:5">
      <c r="A5046" t="s">
        <v>1</v>
      </c>
      <c r="B5046">
        <v>59.67</v>
      </c>
      <c r="D5046">
        <v>5045</v>
      </c>
      <c r="E5046">
        <f t="shared" si="78"/>
        <v>1.4013888888888888</v>
      </c>
    </row>
    <row r="5047" spans="1:5">
      <c r="A5047" t="s">
        <v>1</v>
      </c>
      <c r="B5047">
        <v>59.67</v>
      </c>
      <c r="D5047">
        <v>5046</v>
      </c>
      <c r="E5047">
        <f t="shared" si="78"/>
        <v>1.4016666666666666</v>
      </c>
    </row>
    <row r="5048" spans="1:5">
      <c r="A5048" t="s">
        <v>1</v>
      </c>
      <c r="B5048">
        <v>59.67</v>
      </c>
      <c r="D5048">
        <v>5047</v>
      </c>
      <c r="E5048">
        <f t="shared" si="78"/>
        <v>1.4019444444444444</v>
      </c>
    </row>
    <row r="5049" spans="1:5">
      <c r="A5049" t="s">
        <v>1</v>
      </c>
      <c r="B5049">
        <v>59.67</v>
      </c>
      <c r="D5049">
        <v>5048</v>
      </c>
      <c r="E5049">
        <f t="shared" si="78"/>
        <v>1.4022222222222223</v>
      </c>
    </row>
    <row r="5050" spans="1:5">
      <c r="A5050" t="s">
        <v>1</v>
      </c>
      <c r="B5050">
        <v>59.67</v>
      </c>
      <c r="D5050">
        <v>5049</v>
      </c>
      <c r="E5050">
        <f t="shared" si="78"/>
        <v>1.4025000000000001</v>
      </c>
    </row>
    <row r="5051" spans="1:5">
      <c r="A5051" t="s">
        <v>1</v>
      </c>
      <c r="B5051">
        <v>59.67</v>
      </c>
      <c r="D5051">
        <v>5050</v>
      </c>
      <c r="E5051">
        <f t="shared" si="78"/>
        <v>1.4027777777777777</v>
      </c>
    </row>
    <row r="5052" spans="1:5">
      <c r="A5052" t="s">
        <v>1</v>
      </c>
      <c r="B5052">
        <v>59.67</v>
      </c>
      <c r="D5052">
        <v>5051</v>
      </c>
      <c r="E5052">
        <f t="shared" si="78"/>
        <v>1.4030555555555555</v>
      </c>
    </row>
    <row r="5053" spans="1:5">
      <c r="A5053" t="s">
        <v>1</v>
      </c>
      <c r="B5053">
        <v>59.67</v>
      </c>
      <c r="D5053">
        <v>5052</v>
      </c>
      <c r="E5053">
        <f t="shared" si="78"/>
        <v>1.4033333333333333</v>
      </c>
    </row>
    <row r="5054" spans="1:5">
      <c r="A5054" t="s">
        <v>1</v>
      </c>
      <c r="B5054">
        <v>59.67</v>
      </c>
      <c r="D5054">
        <v>5053</v>
      </c>
      <c r="E5054">
        <f t="shared" si="78"/>
        <v>1.4036111111111111</v>
      </c>
    </row>
    <row r="5055" spans="1:5">
      <c r="A5055" t="s">
        <v>1</v>
      </c>
      <c r="B5055">
        <v>59.5</v>
      </c>
      <c r="D5055">
        <v>5054</v>
      </c>
      <c r="E5055">
        <f t="shared" si="78"/>
        <v>1.403888888888889</v>
      </c>
    </row>
    <row r="5056" spans="1:5">
      <c r="A5056" t="s">
        <v>1</v>
      </c>
      <c r="B5056">
        <v>59.5</v>
      </c>
      <c r="D5056">
        <v>5055</v>
      </c>
      <c r="E5056">
        <f t="shared" si="78"/>
        <v>1.4041666666666666</v>
      </c>
    </row>
    <row r="5057" spans="1:5">
      <c r="A5057" t="s">
        <v>1</v>
      </c>
      <c r="B5057">
        <v>59.67</v>
      </c>
      <c r="D5057">
        <v>5056</v>
      </c>
      <c r="E5057">
        <f t="shared" si="78"/>
        <v>1.4044444444444444</v>
      </c>
    </row>
    <row r="5058" spans="1:5">
      <c r="A5058" t="s">
        <v>1</v>
      </c>
      <c r="B5058">
        <v>59.5</v>
      </c>
      <c r="D5058">
        <v>5057</v>
      </c>
      <c r="E5058">
        <f t="shared" si="78"/>
        <v>1.4047222222222222</v>
      </c>
    </row>
    <row r="5059" spans="1:5">
      <c r="A5059" t="s">
        <v>1</v>
      </c>
      <c r="B5059">
        <v>59.67</v>
      </c>
      <c r="D5059">
        <v>5058</v>
      </c>
      <c r="E5059">
        <f t="shared" ref="E5059:E5122" si="79">D5059/3600</f>
        <v>1.405</v>
      </c>
    </row>
    <row r="5060" spans="1:5">
      <c r="A5060" t="s">
        <v>1</v>
      </c>
      <c r="B5060">
        <v>59.83</v>
      </c>
      <c r="D5060">
        <v>5059</v>
      </c>
      <c r="E5060">
        <f t="shared" si="79"/>
        <v>1.4052777777777778</v>
      </c>
    </row>
    <row r="5061" spans="1:5">
      <c r="A5061" t="s">
        <v>1</v>
      </c>
      <c r="B5061">
        <v>59.5</v>
      </c>
      <c r="D5061">
        <v>5060</v>
      </c>
      <c r="E5061">
        <f t="shared" si="79"/>
        <v>1.4055555555555554</v>
      </c>
    </row>
    <row r="5062" spans="1:5">
      <c r="A5062" t="s">
        <v>1</v>
      </c>
      <c r="B5062">
        <v>59.5</v>
      </c>
      <c r="D5062">
        <v>5061</v>
      </c>
      <c r="E5062">
        <f t="shared" si="79"/>
        <v>1.4058333333333333</v>
      </c>
    </row>
    <row r="5063" spans="1:5">
      <c r="A5063" t="s">
        <v>1</v>
      </c>
      <c r="B5063">
        <v>59.67</v>
      </c>
      <c r="D5063">
        <v>5062</v>
      </c>
      <c r="E5063">
        <f t="shared" si="79"/>
        <v>1.4061111111111111</v>
      </c>
    </row>
    <row r="5064" spans="1:5">
      <c r="A5064" t="s">
        <v>1</v>
      </c>
      <c r="B5064">
        <v>59.67</v>
      </c>
      <c r="D5064">
        <v>5063</v>
      </c>
      <c r="E5064">
        <f t="shared" si="79"/>
        <v>1.4063888888888889</v>
      </c>
    </row>
    <row r="5065" spans="1:5">
      <c r="A5065" t="s">
        <v>1</v>
      </c>
      <c r="B5065">
        <v>59.5</v>
      </c>
      <c r="D5065">
        <v>5064</v>
      </c>
      <c r="E5065">
        <f t="shared" si="79"/>
        <v>1.4066666666666667</v>
      </c>
    </row>
    <row r="5066" spans="1:5">
      <c r="A5066" t="s">
        <v>1</v>
      </c>
      <c r="B5066">
        <v>59.5</v>
      </c>
      <c r="D5066">
        <v>5065</v>
      </c>
      <c r="E5066">
        <f t="shared" si="79"/>
        <v>1.4069444444444446</v>
      </c>
    </row>
    <row r="5067" spans="1:5">
      <c r="A5067" t="s">
        <v>1</v>
      </c>
      <c r="B5067">
        <v>59.67</v>
      </c>
      <c r="D5067">
        <v>5066</v>
      </c>
      <c r="E5067">
        <f t="shared" si="79"/>
        <v>1.4072222222222222</v>
      </c>
    </row>
    <row r="5068" spans="1:5">
      <c r="A5068" t="s">
        <v>1</v>
      </c>
      <c r="B5068">
        <v>59.67</v>
      </c>
      <c r="D5068">
        <v>5067</v>
      </c>
      <c r="E5068">
        <f t="shared" si="79"/>
        <v>1.4075</v>
      </c>
    </row>
    <row r="5069" spans="1:5">
      <c r="A5069" t="s">
        <v>1</v>
      </c>
      <c r="B5069">
        <v>59.5</v>
      </c>
      <c r="D5069">
        <v>5068</v>
      </c>
      <c r="E5069">
        <f t="shared" si="79"/>
        <v>1.4077777777777778</v>
      </c>
    </row>
    <row r="5070" spans="1:5">
      <c r="A5070" t="s">
        <v>1</v>
      </c>
      <c r="B5070">
        <v>59.5</v>
      </c>
      <c r="D5070">
        <v>5069</v>
      </c>
      <c r="E5070">
        <f t="shared" si="79"/>
        <v>1.4080555555555556</v>
      </c>
    </row>
    <row r="5071" spans="1:5">
      <c r="A5071" t="s">
        <v>1</v>
      </c>
      <c r="B5071">
        <v>59.5</v>
      </c>
      <c r="D5071">
        <v>5070</v>
      </c>
      <c r="E5071">
        <f t="shared" si="79"/>
        <v>1.4083333333333334</v>
      </c>
    </row>
    <row r="5072" spans="1:5">
      <c r="A5072" t="s">
        <v>1</v>
      </c>
      <c r="B5072">
        <v>59.5</v>
      </c>
      <c r="D5072">
        <v>5071</v>
      </c>
      <c r="E5072">
        <f t="shared" si="79"/>
        <v>1.408611111111111</v>
      </c>
    </row>
    <row r="5073" spans="1:5">
      <c r="A5073" t="s">
        <v>1</v>
      </c>
      <c r="B5073">
        <v>59.67</v>
      </c>
      <c r="D5073">
        <v>5072</v>
      </c>
      <c r="E5073">
        <f t="shared" si="79"/>
        <v>1.4088888888888889</v>
      </c>
    </row>
    <row r="5074" spans="1:5">
      <c r="A5074" t="s">
        <v>1</v>
      </c>
      <c r="B5074">
        <v>59.5</v>
      </c>
      <c r="D5074">
        <v>5073</v>
      </c>
      <c r="E5074">
        <f t="shared" si="79"/>
        <v>1.4091666666666667</v>
      </c>
    </row>
    <row r="5075" spans="1:5">
      <c r="A5075" t="s">
        <v>1</v>
      </c>
      <c r="B5075">
        <v>59.33</v>
      </c>
      <c r="D5075">
        <v>5074</v>
      </c>
      <c r="E5075">
        <f t="shared" si="79"/>
        <v>1.4094444444444445</v>
      </c>
    </row>
    <row r="5076" spans="1:5">
      <c r="A5076" t="s">
        <v>1</v>
      </c>
      <c r="B5076">
        <v>59.5</v>
      </c>
      <c r="D5076">
        <v>5075</v>
      </c>
      <c r="E5076">
        <f t="shared" si="79"/>
        <v>1.4097222222222223</v>
      </c>
    </row>
    <row r="5077" spans="1:5">
      <c r="A5077" t="s">
        <v>1</v>
      </c>
      <c r="B5077">
        <v>59.5</v>
      </c>
      <c r="D5077">
        <v>5076</v>
      </c>
      <c r="E5077">
        <f t="shared" si="79"/>
        <v>1.41</v>
      </c>
    </row>
    <row r="5078" spans="1:5">
      <c r="A5078" t="s">
        <v>1</v>
      </c>
      <c r="B5078">
        <v>59.5</v>
      </c>
      <c r="D5078">
        <v>5077</v>
      </c>
      <c r="E5078">
        <f t="shared" si="79"/>
        <v>1.4102777777777777</v>
      </c>
    </row>
    <row r="5079" spans="1:5">
      <c r="A5079" t="s">
        <v>1</v>
      </c>
      <c r="B5079">
        <v>59.67</v>
      </c>
      <c r="D5079">
        <v>5078</v>
      </c>
      <c r="E5079">
        <f t="shared" si="79"/>
        <v>1.4105555555555556</v>
      </c>
    </row>
    <row r="5080" spans="1:5">
      <c r="A5080" t="s">
        <v>1</v>
      </c>
      <c r="B5080">
        <v>59.5</v>
      </c>
      <c r="D5080">
        <v>5079</v>
      </c>
      <c r="E5080">
        <f t="shared" si="79"/>
        <v>1.4108333333333334</v>
      </c>
    </row>
    <row r="5081" spans="1:5">
      <c r="A5081" t="s">
        <v>1</v>
      </c>
      <c r="B5081">
        <v>59.5</v>
      </c>
      <c r="D5081">
        <v>5080</v>
      </c>
      <c r="E5081">
        <f t="shared" si="79"/>
        <v>1.4111111111111112</v>
      </c>
    </row>
    <row r="5082" spans="1:5">
      <c r="A5082" t="s">
        <v>1</v>
      </c>
      <c r="B5082">
        <v>59.5</v>
      </c>
      <c r="D5082">
        <v>5081</v>
      </c>
      <c r="E5082">
        <f t="shared" si="79"/>
        <v>1.4113888888888888</v>
      </c>
    </row>
    <row r="5083" spans="1:5">
      <c r="A5083" t="s">
        <v>1</v>
      </c>
      <c r="B5083">
        <v>59.67</v>
      </c>
      <c r="D5083">
        <v>5082</v>
      </c>
      <c r="E5083">
        <f t="shared" si="79"/>
        <v>1.4116666666666666</v>
      </c>
    </row>
    <row r="5084" spans="1:5">
      <c r="A5084" t="s">
        <v>1</v>
      </c>
      <c r="B5084">
        <v>59.5</v>
      </c>
      <c r="D5084">
        <v>5083</v>
      </c>
      <c r="E5084">
        <f t="shared" si="79"/>
        <v>1.4119444444444444</v>
      </c>
    </row>
    <row r="5085" spans="1:5">
      <c r="A5085" t="s">
        <v>1</v>
      </c>
      <c r="B5085">
        <v>59.5</v>
      </c>
      <c r="D5085">
        <v>5084</v>
      </c>
      <c r="E5085">
        <f t="shared" si="79"/>
        <v>1.4122222222222223</v>
      </c>
    </row>
    <row r="5086" spans="1:5">
      <c r="A5086" t="s">
        <v>1</v>
      </c>
      <c r="B5086">
        <v>59.5</v>
      </c>
      <c r="D5086">
        <v>5085</v>
      </c>
      <c r="E5086">
        <f t="shared" si="79"/>
        <v>1.4125000000000001</v>
      </c>
    </row>
    <row r="5087" spans="1:5">
      <c r="A5087" t="s">
        <v>1</v>
      </c>
      <c r="B5087">
        <v>59.5</v>
      </c>
      <c r="D5087">
        <v>5086</v>
      </c>
      <c r="E5087">
        <f t="shared" si="79"/>
        <v>1.4127777777777777</v>
      </c>
    </row>
    <row r="5088" spans="1:5">
      <c r="A5088" t="s">
        <v>1</v>
      </c>
      <c r="B5088">
        <v>59.5</v>
      </c>
      <c r="D5088">
        <v>5087</v>
      </c>
      <c r="E5088">
        <f t="shared" si="79"/>
        <v>1.4130555555555555</v>
      </c>
    </row>
    <row r="5089" spans="1:5">
      <c r="A5089" t="s">
        <v>1</v>
      </c>
      <c r="B5089">
        <v>59.5</v>
      </c>
      <c r="D5089">
        <v>5088</v>
      </c>
      <c r="E5089">
        <f t="shared" si="79"/>
        <v>1.4133333333333333</v>
      </c>
    </row>
    <row r="5090" spans="1:5">
      <c r="A5090" t="s">
        <v>1</v>
      </c>
      <c r="B5090">
        <v>59.5</v>
      </c>
      <c r="D5090">
        <v>5089</v>
      </c>
      <c r="E5090">
        <f t="shared" si="79"/>
        <v>1.4136111111111112</v>
      </c>
    </row>
    <row r="5091" spans="1:5">
      <c r="A5091" t="s">
        <v>1</v>
      </c>
      <c r="B5091">
        <v>59.5</v>
      </c>
      <c r="D5091">
        <v>5090</v>
      </c>
      <c r="E5091">
        <f t="shared" si="79"/>
        <v>1.413888888888889</v>
      </c>
    </row>
    <row r="5092" spans="1:5">
      <c r="A5092" t="s">
        <v>1</v>
      </c>
      <c r="B5092">
        <v>59.67</v>
      </c>
      <c r="D5092">
        <v>5091</v>
      </c>
      <c r="E5092">
        <f t="shared" si="79"/>
        <v>1.4141666666666666</v>
      </c>
    </row>
    <row r="5093" spans="1:5">
      <c r="A5093" t="s">
        <v>1</v>
      </c>
      <c r="B5093">
        <v>59.5</v>
      </c>
      <c r="D5093">
        <v>5092</v>
      </c>
      <c r="E5093">
        <f t="shared" si="79"/>
        <v>1.4144444444444444</v>
      </c>
    </row>
    <row r="5094" spans="1:5">
      <c r="A5094" t="s">
        <v>1</v>
      </c>
      <c r="B5094">
        <v>59.5</v>
      </c>
      <c r="D5094">
        <v>5093</v>
      </c>
      <c r="E5094">
        <f t="shared" si="79"/>
        <v>1.4147222222222222</v>
      </c>
    </row>
    <row r="5095" spans="1:5">
      <c r="A5095" t="s">
        <v>1</v>
      </c>
      <c r="B5095">
        <v>59.5</v>
      </c>
      <c r="D5095">
        <v>5094</v>
      </c>
      <c r="E5095">
        <f t="shared" si="79"/>
        <v>1.415</v>
      </c>
    </row>
    <row r="5096" spans="1:5">
      <c r="A5096" t="s">
        <v>1</v>
      </c>
      <c r="B5096">
        <v>59.5</v>
      </c>
      <c r="D5096">
        <v>5095</v>
      </c>
      <c r="E5096">
        <f t="shared" si="79"/>
        <v>1.4152777777777779</v>
      </c>
    </row>
    <row r="5097" spans="1:5">
      <c r="A5097" t="s">
        <v>1</v>
      </c>
      <c r="B5097">
        <v>59.5</v>
      </c>
      <c r="D5097">
        <v>5096</v>
      </c>
      <c r="E5097">
        <f t="shared" si="79"/>
        <v>1.4155555555555555</v>
      </c>
    </row>
    <row r="5098" spans="1:5">
      <c r="A5098" t="s">
        <v>1</v>
      </c>
      <c r="B5098">
        <v>59.67</v>
      </c>
      <c r="D5098">
        <v>5097</v>
      </c>
      <c r="E5098">
        <f t="shared" si="79"/>
        <v>1.4158333333333333</v>
      </c>
    </row>
    <row r="5099" spans="1:5">
      <c r="A5099" t="s">
        <v>1</v>
      </c>
      <c r="B5099">
        <v>59.5</v>
      </c>
      <c r="D5099">
        <v>5098</v>
      </c>
      <c r="E5099">
        <f t="shared" si="79"/>
        <v>1.4161111111111111</v>
      </c>
    </row>
    <row r="5100" spans="1:5">
      <c r="A5100" t="s">
        <v>1</v>
      </c>
      <c r="B5100">
        <v>59.5</v>
      </c>
      <c r="D5100">
        <v>5099</v>
      </c>
      <c r="E5100">
        <f t="shared" si="79"/>
        <v>1.4163888888888889</v>
      </c>
    </row>
    <row r="5101" spans="1:5">
      <c r="A5101" t="s">
        <v>1</v>
      </c>
      <c r="B5101">
        <v>59.5</v>
      </c>
      <c r="D5101">
        <v>5100</v>
      </c>
      <c r="E5101">
        <f t="shared" si="79"/>
        <v>1.4166666666666667</v>
      </c>
    </row>
    <row r="5102" spans="1:5">
      <c r="A5102" t="s">
        <v>1</v>
      </c>
      <c r="B5102">
        <v>59.5</v>
      </c>
      <c r="D5102">
        <v>5101</v>
      </c>
      <c r="E5102">
        <f t="shared" si="79"/>
        <v>1.4169444444444443</v>
      </c>
    </row>
    <row r="5103" spans="1:5">
      <c r="A5103" t="s">
        <v>1</v>
      </c>
      <c r="B5103">
        <v>59.5</v>
      </c>
      <c r="D5103">
        <v>5102</v>
      </c>
      <c r="E5103">
        <f t="shared" si="79"/>
        <v>1.4172222222222222</v>
      </c>
    </row>
    <row r="5104" spans="1:5">
      <c r="A5104" t="s">
        <v>1</v>
      </c>
      <c r="B5104">
        <v>59.5</v>
      </c>
      <c r="D5104">
        <v>5103</v>
      </c>
      <c r="E5104">
        <f t="shared" si="79"/>
        <v>1.4175</v>
      </c>
    </row>
    <row r="5105" spans="1:5">
      <c r="A5105" t="s">
        <v>1</v>
      </c>
      <c r="B5105">
        <v>59.67</v>
      </c>
      <c r="D5105">
        <v>5104</v>
      </c>
      <c r="E5105">
        <f t="shared" si="79"/>
        <v>1.4177777777777778</v>
      </c>
    </row>
    <row r="5106" spans="1:5">
      <c r="A5106" t="s">
        <v>1</v>
      </c>
      <c r="B5106">
        <v>59.67</v>
      </c>
      <c r="D5106">
        <v>5105</v>
      </c>
      <c r="E5106">
        <f t="shared" si="79"/>
        <v>1.4180555555555556</v>
      </c>
    </row>
    <row r="5107" spans="1:5">
      <c r="A5107" t="s">
        <v>1</v>
      </c>
      <c r="B5107">
        <v>59.5</v>
      </c>
      <c r="D5107">
        <v>5106</v>
      </c>
      <c r="E5107">
        <f t="shared" si="79"/>
        <v>1.4183333333333332</v>
      </c>
    </row>
    <row r="5108" spans="1:5">
      <c r="A5108" t="s">
        <v>1</v>
      </c>
      <c r="B5108">
        <v>59.67</v>
      </c>
      <c r="D5108">
        <v>5107</v>
      </c>
      <c r="E5108">
        <f t="shared" si="79"/>
        <v>1.418611111111111</v>
      </c>
    </row>
    <row r="5109" spans="1:5">
      <c r="A5109" t="s">
        <v>1</v>
      </c>
      <c r="B5109">
        <v>59.5</v>
      </c>
      <c r="D5109">
        <v>5108</v>
      </c>
      <c r="E5109">
        <f t="shared" si="79"/>
        <v>1.4188888888888889</v>
      </c>
    </row>
    <row r="5110" spans="1:5">
      <c r="A5110" t="s">
        <v>1</v>
      </c>
      <c r="B5110">
        <v>59.5</v>
      </c>
      <c r="D5110">
        <v>5109</v>
      </c>
      <c r="E5110">
        <f t="shared" si="79"/>
        <v>1.4191666666666667</v>
      </c>
    </row>
    <row r="5111" spans="1:5">
      <c r="A5111" t="s">
        <v>1</v>
      </c>
      <c r="B5111">
        <v>59.67</v>
      </c>
      <c r="D5111">
        <v>5110</v>
      </c>
      <c r="E5111">
        <f t="shared" si="79"/>
        <v>1.4194444444444445</v>
      </c>
    </row>
    <row r="5112" spans="1:5">
      <c r="A5112" t="s">
        <v>1</v>
      </c>
      <c r="B5112">
        <v>59.67</v>
      </c>
      <c r="D5112">
        <v>5111</v>
      </c>
      <c r="E5112">
        <f t="shared" si="79"/>
        <v>1.4197222222222223</v>
      </c>
    </row>
    <row r="5113" spans="1:5">
      <c r="A5113" t="s">
        <v>1</v>
      </c>
      <c r="B5113">
        <v>59.5</v>
      </c>
      <c r="D5113">
        <v>5112</v>
      </c>
      <c r="E5113">
        <f t="shared" si="79"/>
        <v>1.42</v>
      </c>
    </row>
    <row r="5114" spans="1:5">
      <c r="A5114" t="s">
        <v>1</v>
      </c>
      <c r="B5114">
        <v>59.5</v>
      </c>
      <c r="D5114">
        <v>5113</v>
      </c>
      <c r="E5114">
        <f t="shared" si="79"/>
        <v>1.4202777777777778</v>
      </c>
    </row>
    <row r="5115" spans="1:5">
      <c r="A5115" t="s">
        <v>1</v>
      </c>
      <c r="B5115">
        <v>59.5</v>
      </c>
      <c r="D5115">
        <v>5114</v>
      </c>
      <c r="E5115">
        <f t="shared" si="79"/>
        <v>1.4205555555555556</v>
      </c>
    </row>
    <row r="5116" spans="1:5">
      <c r="A5116" t="s">
        <v>1</v>
      </c>
      <c r="B5116">
        <v>59.5</v>
      </c>
      <c r="D5116">
        <v>5115</v>
      </c>
      <c r="E5116">
        <f t="shared" si="79"/>
        <v>1.4208333333333334</v>
      </c>
    </row>
    <row r="5117" spans="1:5">
      <c r="A5117" t="s">
        <v>1</v>
      </c>
      <c r="B5117">
        <v>59.5</v>
      </c>
      <c r="D5117">
        <v>5116</v>
      </c>
      <c r="E5117">
        <f t="shared" si="79"/>
        <v>1.4211111111111112</v>
      </c>
    </row>
    <row r="5118" spans="1:5">
      <c r="A5118" t="s">
        <v>1</v>
      </c>
      <c r="B5118">
        <v>59.5</v>
      </c>
      <c r="D5118">
        <v>5117</v>
      </c>
      <c r="E5118">
        <f t="shared" si="79"/>
        <v>1.4213888888888888</v>
      </c>
    </row>
    <row r="5119" spans="1:5">
      <c r="A5119" t="s">
        <v>1</v>
      </c>
      <c r="B5119">
        <v>59.5</v>
      </c>
      <c r="D5119">
        <v>5118</v>
      </c>
      <c r="E5119">
        <f t="shared" si="79"/>
        <v>1.4216666666666666</v>
      </c>
    </row>
    <row r="5120" spans="1:5">
      <c r="A5120" t="s">
        <v>1</v>
      </c>
      <c r="B5120">
        <v>59.5</v>
      </c>
      <c r="D5120">
        <v>5119</v>
      </c>
      <c r="E5120">
        <f t="shared" si="79"/>
        <v>1.4219444444444445</v>
      </c>
    </row>
    <row r="5121" spans="1:5">
      <c r="A5121" t="s">
        <v>1</v>
      </c>
      <c r="B5121">
        <v>59.67</v>
      </c>
      <c r="D5121">
        <v>5120</v>
      </c>
      <c r="E5121">
        <f t="shared" si="79"/>
        <v>1.4222222222222223</v>
      </c>
    </row>
    <row r="5122" spans="1:5">
      <c r="A5122" t="s">
        <v>1</v>
      </c>
      <c r="B5122">
        <v>59.67</v>
      </c>
      <c r="D5122">
        <v>5121</v>
      </c>
      <c r="E5122">
        <f t="shared" si="79"/>
        <v>1.4225000000000001</v>
      </c>
    </row>
    <row r="5123" spans="1:5">
      <c r="A5123" t="s">
        <v>1</v>
      </c>
      <c r="B5123">
        <v>59.5</v>
      </c>
      <c r="D5123">
        <v>5122</v>
      </c>
      <c r="E5123">
        <f t="shared" ref="E5123:E5186" si="80">D5123/3600</f>
        <v>1.4227777777777777</v>
      </c>
    </row>
    <row r="5124" spans="1:5">
      <c r="A5124" t="s">
        <v>1</v>
      </c>
      <c r="B5124">
        <v>59.5</v>
      </c>
      <c r="D5124">
        <v>5123</v>
      </c>
      <c r="E5124">
        <f t="shared" si="80"/>
        <v>1.4230555555555555</v>
      </c>
    </row>
    <row r="5125" spans="1:5">
      <c r="A5125" t="s">
        <v>1</v>
      </c>
      <c r="B5125">
        <v>59.67</v>
      </c>
      <c r="D5125">
        <v>5124</v>
      </c>
      <c r="E5125">
        <f t="shared" si="80"/>
        <v>1.4233333333333333</v>
      </c>
    </row>
    <row r="5126" spans="1:5">
      <c r="A5126" t="s">
        <v>1</v>
      </c>
      <c r="B5126">
        <v>59.5</v>
      </c>
      <c r="D5126">
        <v>5125</v>
      </c>
      <c r="E5126">
        <f t="shared" si="80"/>
        <v>1.4236111111111112</v>
      </c>
    </row>
    <row r="5127" spans="1:5">
      <c r="A5127" t="s">
        <v>1</v>
      </c>
      <c r="B5127">
        <v>59.5</v>
      </c>
      <c r="D5127">
        <v>5126</v>
      </c>
      <c r="E5127">
        <f t="shared" si="80"/>
        <v>1.423888888888889</v>
      </c>
    </row>
    <row r="5128" spans="1:5">
      <c r="A5128" t="s">
        <v>1</v>
      </c>
      <c r="B5128">
        <v>59.67</v>
      </c>
      <c r="D5128">
        <v>5127</v>
      </c>
      <c r="E5128">
        <f t="shared" si="80"/>
        <v>1.4241666666666666</v>
      </c>
    </row>
    <row r="5129" spans="1:5">
      <c r="A5129" t="s">
        <v>1</v>
      </c>
      <c r="B5129">
        <v>59.67</v>
      </c>
      <c r="D5129">
        <v>5128</v>
      </c>
      <c r="E5129">
        <f t="shared" si="80"/>
        <v>1.4244444444444444</v>
      </c>
    </row>
    <row r="5130" spans="1:5">
      <c r="A5130" t="s">
        <v>1</v>
      </c>
      <c r="B5130">
        <v>59.67</v>
      </c>
      <c r="D5130">
        <v>5129</v>
      </c>
      <c r="E5130">
        <f t="shared" si="80"/>
        <v>1.4247222222222222</v>
      </c>
    </row>
    <row r="5131" spans="1:5">
      <c r="A5131" t="s">
        <v>1</v>
      </c>
      <c r="B5131">
        <v>59.5</v>
      </c>
      <c r="D5131">
        <v>5130</v>
      </c>
      <c r="E5131">
        <f t="shared" si="80"/>
        <v>1.425</v>
      </c>
    </row>
    <row r="5132" spans="1:5">
      <c r="A5132" t="s">
        <v>1</v>
      </c>
      <c r="B5132">
        <v>59.67</v>
      </c>
      <c r="D5132">
        <v>5131</v>
      </c>
      <c r="E5132">
        <f t="shared" si="80"/>
        <v>1.4252777777777779</v>
      </c>
    </row>
    <row r="5133" spans="1:5">
      <c r="A5133" t="s">
        <v>1</v>
      </c>
      <c r="B5133">
        <v>59.5</v>
      </c>
      <c r="D5133">
        <v>5132</v>
      </c>
      <c r="E5133">
        <f t="shared" si="80"/>
        <v>1.4255555555555555</v>
      </c>
    </row>
    <row r="5134" spans="1:5">
      <c r="A5134" t="s">
        <v>1</v>
      </c>
      <c r="B5134">
        <v>59.67</v>
      </c>
      <c r="D5134">
        <v>5133</v>
      </c>
      <c r="E5134">
        <f t="shared" si="80"/>
        <v>1.4258333333333333</v>
      </c>
    </row>
    <row r="5135" spans="1:5">
      <c r="A5135" t="s">
        <v>1</v>
      </c>
      <c r="B5135">
        <v>59.5</v>
      </c>
      <c r="D5135">
        <v>5134</v>
      </c>
      <c r="E5135">
        <f t="shared" si="80"/>
        <v>1.4261111111111111</v>
      </c>
    </row>
    <row r="5136" spans="1:5">
      <c r="A5136" t="s">
        <v>1</v>
      </c>
      <c r="B5136">
        <v>59.5</v>
      </c>
      <c r="D5136">
        <v>5135</v>
      </c>
      <c r="E5136">
        <f t="shared" si="80"/>
        <v>1.4263888888888889</v>
      </c>
    </row>
    <row r="5137" spans="1:5">
      <c r="A5137" t="s">
        <v>1</v>
      </c>
      <c r="B5137">
        <v>59.5</v>
      </c>
      <c r="D5137">
        <v>5136</v>
      </c>
      <c r="E5137">
        <f t="shared" si="80"/>
        <v>1.4266666666666667</v>
      </c>
    </row>
    <row r="5138" spans="1:5">
      <c r="A5138" t="s">
        <v>1</v>
      </c>
      <c r="B5138">
        <v>59.5</v>
      </c>
      <c r="D5138">
        <v>5137</v>
      </c>
      <c r="E5138">
        <f t="shared" si="80"/>
        <v>1.4269444444444443</v>
      </c>
    </row>
    <row r="5139" spans="1:5">
      <c r="A5139" t="s">
        <v>1</v>
      </c>
      <c r="B5139">
        <v>59.67</v>
      </c>
      <c r="D5139">
        <v>5138</v>
      </c>
      <c r="E5139">
        <f t="shared" si="80"/>
        <v>1.4272222222222222</v>
      </c>
    </row>
    <row r="5140" spans="1:5">
      <c r="A5140" t="s">
        <v>1</v>
      </c>
      <c r="B5140">
        <v>59.5</v>
      </c>
      <c r="D5140">
        <v>5139</v>
      </c>
      <c r="E5140">
        <f t="shared" si="80"/>
        <v>1.4275</v>
      </c>
    </row>
    <row r="5141" spans="1:5">
      <c r="A5141" t="s">
        <v>1</v>
      </c>
      <c r="B5141">
        <v>59.5</v>
      </c>
      <c r="D5141">
        <v>5140</v>
      </c>
      <c r="E5141">
        <f t="shared" si="80"/>
        <v>1.4277777777777778</v>
      </c>
    </row>
    <row r="5142" spans="1:5">
      <c r="A5142" t="s">
        <v>1</v>
      </c>
      <c r="B5142">
        <v>59.5</v>
      </c>
      <c r="D5142">
        <v>5141</v>
      </c>
      <c r="E5142">
        <f t="shared" si="80"/>
        <v>1.4280555555555556</v>
      </c>
    </row>
    <row r="5143" spans="1:5">
      <c r="A5143" t="s">
        <v>1</v>
      </c>
      <c r="B5143">
        <v>59.5</v>
      </c>
      <c r="D5143">
        <v>5142</v>
      </c>
      <c r="E5143">
        <f t="shared" si="80"/>
        <v>1.4283333333333332</v>
      </c>
    </row>
    <row r="5144" spans="1:5">
      <c r="A5144" t="s">
        <v>1</v>
      </c>
      <c r="B5144">
        <v>59.67</v>
      </c>
      <c r="D5144">
        <v>5143</v>
      </c>
      <c r="E5144">
        <f t="shared" si="80"/>
        <v>1.4286111111111111</v>
      </c>
    </row>
    <row r="5145" spans="1:5">
      <c r="A5145" t="s">
        <v>1</v>
      </c>
      <c r="B5145">
        <v>59.5</v>
      </c>
      <c r="D5145">
        <v>5144</v>
      </c>
      <c r="E5145">
        <f t="shared" si="80"/>
        <v>1.4288888888888889</v>
      </c>
    </row>
    <row r="5146" spans="1:5">
      <c r="A5146" t="s">
        <v>1</v>
      </c>
      <c r="B5146">
        <v>59.5</v>
      </c>
      <c r="D5146">
        <v>5145</v>
      </c>
      <c r="E5146">
        <f t="shared" si="80"/>
        <v>1.4291666666666667</v>
      </c>
    </row>
    <row r="5147" spans="1:5">
      <c r="A5147" t="s">
        <v>1</v>
      </c>
      <c r="B5147">
        <v>59.67</v>
      </c>
      <c r="D5147">
        <v>5146</v>
      </c>
      <c r="E5147">
        <f t="shared" si="80"/>
        <v>1.4294444444444445</v>
      </c>
    </row>
    <row r="5148" spans="1:5">
      <c r="A5148" t="s">
        <v>1</v>
      </c>
      <c r="B5148">
        <v>59.67</v>
      </c>
      <c r="D5148">
        <v>5147</v>
      </c>
      <c r="E5148">
        <f t="shared" si="80"/>
        <v>1.4297222222222221</v>
      </c>
    </row>
    <row r="5149" spans="1:5">
      <c r="A5149" t="s">
        <v>1</v>
      </c>
      <c r="B5149">
        <v>59.67</v>
      </c>
      <c r="D5149">
        <v>5148</v>
      </c>
      <c r="E5149">
        <f t="shared" si="80"/>
        <v>1.43</v>
      </c>
    </row>
    <row r="5150" spans="1:5">
      <c r="A5150" t="s">
        <v>1</v>
      </c>
      <c r="B5150">
        <v>59.5</v>
      </c>
      <c r="D5150">
        <v>5149</v>
      </c>
      <c r="E5150">
        <f t="shared" si="80"/>
        <v>1.4302777777777778</v>
      </c>
    </row>
    <row r="5151" spans="1:5">
      <c r="A5151" t="s">
        <v>1</v>
      </c>
      <c r="B5151">
        <v>59.67</v>
      </c>
      <c r="D5151">
        <v>5150</v>
      </c>
      <c r="E5151">
        <f t="shared" si="80"/>
        <v>1.4305555555555556</v>
      </c>
    </row>
    <row r="5152" spans="1:5">
      <c r="A5152" t="s">
        <v>1</v>
      </c>
      <c r="B5152">
        <v>59.67</v>
      </c>
      <c r="D5152">
        <v>5151</v>
      </c>
      <c r="E5152">
        <f t="shared" si="80"/>
        <v>1.4308333333333334</v>
      </c>
    </row>
    <row r="5153" spans="1:5">
      <c r="A5153" t="s">
        <v>1</v>
      </c>
      <c r="B5153">
        <v>59.83</v>
      </c>
      <c r="D5153">
        <v>5152</v>
      </c>
      <c r="E5153">
        <f t="shared" si="80"/>
        <v>1.431111111111111</v>
      </c>
    </row>
    <row r="5154" spans="1:5">
      <c r="A5154" t="s">
        <v>1</v>
      </c>
      <c r="B5154">
        <v>59.67</v>
      </c>
      <c r="D5154">
        <v>5153</v>
      </c>
      <c r="E5154">
        <f t="shared" si="80"/>
        <v>1.4313888888888888</v>
      </c>
    </row>
    <row r="5155" spans="1:5">
      <c r="A5155" t="s">
        <v>1</v>
      </c>
      <c r="B5155">
        <v>59.5</v>
      </c>
      <c r="D5155">
        <v>5154</v>
      </c>
      <c r="E5155">
        <f t="shared" si="80"/>
        <v>1.4316666666666666</v>
      </c>
    </row>
    <row r="5156" spans="1:5">
      <c r="A5156" t="s">
        <v>1</v>
      </c>
      <c r="B5156">
        <v>59.5</v>
      </c>
      <c r="D5156">
        <v>5155</v>
      </c>
      <c r="E5156">
        <f t="shared" si="80"/>
        <v>1.4319444444444445</v>
      </c>
    </row>
    <row r="5157" spans="1:5">
      <c r="A5157" t="s">
        <v>1</v>
      </c>
      <c r="B5157">
        <v>59.67</v>
      </c>
      <c r="D5157">
        <v>5156</v>
      </c>
      <c r="E5157">
        <f t="shared" si="80"/>
        <v>1.4322222222222223</v>
      </c>
    </row>
    <row r="5158" spans="1:5">
      <c r="A5158" t="s">
        <v>1</v>
      </c>
      <c r="B5158">
        <v>59.5</v>
      </c>
      <c r="D5158">
        <v>5157</v>
      </c>
      <c r="E5158">
        <f t="shared" si="80"/>
        <v>1.4325000000000001</v>
      </c>
    </row>
    <row r="5159" spans="1:5">
      <c r="A5159" t="s">
        <v>1</v>
      </c>
      <c r="B5159">
        <v>59.67</v>
      </c>
      <c r="D5159">
        <v>5158</v>
      </c>
      <c r="E5159">
        <f t="shared" si="80"/>
        <v>1.4327777777777777</v>
      </c>
    </row>
    <row r="5160" spans="1:5">
      <c r="A5160" t="s">
        <v>1</v>
      </c>
      <c r="B5160">
        <v>59.67</v>
      </c>
      <c r="D5160">
        <v>5159</v>
      </c>
      <c r="E5160">
        <f t="shared" si="80"/>
        <v>1.4330555555555555</v>
      </c>
    </row>
    <row r="5161" spans="1:5">
      <c r="A5161" t="s">
        <v>1</v>
      </c>
      <c r="B5161">
        <v>59.67</v>
      </c>
      <c r="D5161">
        <v>5160</v>
      </c>
      <c r="E5161">
        <f t="shared" si="80"/>
        <v>1.4333333333333333</v>
      </c>
    </row>
    <row r="5162" spans="1:5">
      <c r="A5162" t="s">
        <v>1</v>
      </c>
      <c r="B5162">
        <v>59.5</v>
      </c>
      <c r="D5162">
        <v>5161</v>
      </c>
      <c r="E5162">
        <f t="shared" si="80"/>
        <v>1.4336111111111112</v>
      </c>
    </row>
    <row r="5163" spans="1:5">
      <c r="A5163" t="s">
        <v>1</v>
      </c>
      <c r="B5163">
        <v>59.5</v>
      </c>
      <c r="D5163">
        <v>5162</v>
      </c>
      <c r="E5163">
        <f t="shared" si="80"/>
        <v>1.433888888888889</v>
      </c>
    </row>
    <row r="5164" spans="1:5">
      <c r="A5164" t="s">
        <v>1</v>
      </c>
      <c r="B5164">
        <v>59.83</v>
      </c>
      <c r="D5164">
        <v>5163</v>
      </c>
      <c r="E5164">
        <f t="shared" si="80"/>
        <v>1.4341666666666666</v>
      </c>
    </row>
    <row r="5165" spans="1:5">
      <c r="A5165" t="s">
        <v>1</v>
      </c>
      <c r="B5165">
        <v>59.67</v>
      </c>
      <c r="D5165">
        <v>5164</v>
      </c>
      <c r="E5165">
        <f t="shared" si="80"/>
        <v>1.4344444444444444</v>
      </c>
    </row>
    <row r="5166" spans="1:5">
      <c r="A5166" t="s">
        <v>1</v>
      </c>
      <c r="B5166">
        <v>59.5</v>
      </c>
      <c r="D5166">
        <v>5165</v>
      </c>
      <c r="E5166">
        <f t="shared" si="80"/>
        <v>1.4347222222222222</v>
      </c>
    </row>
    <row r="5167" spans="1:5">
      <c r="A5167" t="s">
        <v>1</v>
      </c>
      <c r="B5167">
        <v>59.83</v>
      </c>
      <c r="D5167">
        <v>5166</v>
      </c>
      <c r="E5167">
        <f t="shared" si="80"/>
        <v>1.4350000000000001</v>
      </c>
    </row>
    <row r="5168" spans="1:5">
      <c r="A5168" t="s">
        <v>1</v>
      </c>
      <c r="B5168">
        <v>59.5</v>
      </c>
      <c r="D5168">
        <v>5167</v>
      </c>
      <c r="E5168">
        <f t="shared" si="80"/>
        <v>1.4352777777777779</v>
      </c>
    </row>
    <row r="5169" spans="1:5">
      <c r="A5169" t="s">
        <v>1</v>
      </c>
      <c r="B5169">
        <v>59.67</v>
      </c>
      <c r="D5169">
        <v>5168</v>
      </c>
      <c r="E5169">
        <f t="shared" si="80"/>
        <v>1.4355555555555555</v>
      </c>
    </row>
    <row r="5170" spans="1:5">
      <c r="A5170" t="s">
        <v>1</v>
      </c>
      <c r="B5170">
        <v>59.67</v>
      </c>
      <c r="D5170">
        <v>5169</v>
      </c>
      <c r="E5170">
        <f t="shared" si="80"/>
        <v>1.4358333333333333</v>
      </c>
    </row>
    <row r="5171" spans="1:5">
      <c r="A5171" t="s">
        <v>1</v>
      </c>
      <c r="B5171">
        <v>59.5</v>
      </c>
      <c r="D5171">
        <v>5170</v>
      </c>
      <c r="E5171">
        <f t="shared" si="80"/>
        <v>1.4361111111111111</v>
      </c>
    </row>
    <row r="5172" spans="1:5">
      <c r="A5172" t="s">
        <v>1</v>
      </c>
      <c r="B5172">
        <v>59.5</v>
      </c>
      <c r="D5172">
        <v>5171</v>
      </c>
      <c r="E5172">
        <f t="shared" si="80"/>
        <v>1.4363888888888889</v>
      </c>
    </row>
    <row r="5173" spans="1:5">
      <c r="A5173" t="s">
        <v>1</v>
      </c>
      <c r="B5173">
        <v>59.5</v>
      </c>
      <c r="D5173">
        <v>5172</v>
      </c>
      <c r="E5173">
        <f t="shared" si="80"/>
        <v>1.4366666666666668</v>
      </c>
    </row>
    <row r="5174" spans="1:5">
      <c r="A5174" t="s">
        <v>1</v>
      </c>
      <c r="B5174">
        <v>59.5</v>
      </c>
      <c r="D5174">
        <v>5173</v>
      </c>
      <c r="E5174">
        <f t="shared" si="80"/>
        <v>1.4369444444444444</v>
      </c>
    </row>
    <row r="5175" spans="1:5">
      <c r="A5175" t="s">
        <v>1</v>
      </c>
      <c r="B5175">
        <v>59.5</v>
      </c>
      <c r="D5175">
        <v>5174</v>
      </c>
      <c r="E5175">
        <f t="shared" si="80"/>
        <v>1.4372222222222222</v>
      </c>
    </row>
    <row r="5176" spans="1:5">
      <c r="A5176" t="s">
        <v>1</v>
      </c>
      <c r="B5176">
        <v>59.67</v>
      </c>
      <c r="D5176">
        <v>5175</v>
      </c>
      <c r="E5176">
        <f t="shared" si="80"/>
        <v>1.4375</v>
      </c>
    </row>
    <row r="5177" spans="1:5">
      <c r="A5177" t="s">
        <v>1</v>
      </c>
      <c r="B5177">
        <v>59.67</v>
      </c>
      <c r="D5177">
        <v>5176</v>
      </c>
      <c r="E5177">
        <f t="shared" si="80"/>
        <v>1.4377777777777778</v>
      </c>
    </row>
    <row r="5178" spans="1:5">
      <c r="A5178" t="s">
        <v>1</v>
      </c>
      <c r="B5178">
        <v>59.67</v>
      </c>
      <c r="D5178">
        <v>5177</v>
      </c>
      <c r="E5178">
        <f t="shared" si="80"/>
        <v>1.4380555555555556</v>
      </c>
    </row>
    <row r="5179" spans="1:5">
      <c r="A5179" t="s">
        <v>1</v>
      </c>
      <c r="B5179">
        <v>59.67</v>
      </c>
      <c r="D5179">
        <v>5178</v>
      </c>
      <c r="E5179">
        <f t="shared" si="80"/>
        <v>1.4383333333333332</v>
      </c>
    </row>
    <row r="5180" spans="1:5">
      <c r="A5180" t="s">
        <v>1</v>
      </c>
      <c r="B5180">
        <v>59.67</v>
      </c>
      <c r="D5180">
        <v>5179</v>
      </c>
      <c r="E5180">
        <f t="shared" si="80"/>
        <v>1.4386111111111111</v>
      </c>
    </row>
    <row r="5181" spans="1:5">
      <c r="A5181" t="s">
        <v>1</v>
      </c>
      <c r="B5181">
        <v>59.67</v>
      </c>
      <c r="D5181">
        <v>5180</v>
      </c>
      <c r="E5181">
        <f t="shared" si="80"/>
        <v>1.4388888888888889</v>
      </c>
    </row>
    <row r="5182" spans="1:5">
      <c r="A5182" t="s">
        <v>1</v>
      </c>
      <c r="B5182">
        <v>59.67</v>
      </c>
      <c r="D5182">
        <v>5181</v>
      </c>
      <c r="E5182">
        <f t="shared" si="80"/>
        <v>1.4391666666666667</v>
      </c>
    </row>
    <row r="5183" spans="1:5">
      <c r="A5183" t="s">
        <v>1</v>
      </c>
      <c r="B5183">
        <v>59.67</v>
      </c>
      <c r="D5183">
        <v>5182</v>
      </c>
      <c r="E5183">
        <f t="shared" si="80"/>
        <v>1.4394444444444445</v>
      </c>
    </row>
    <row r="5184" spans="1:5">
      <c r="A5184" t="s">
        <v>1</v>
      </c>
      <c r="B5184">
        <v>59.83</v>
      </c>
      <c r="D5184">
        <v>5183</v>
      </c>
      <c r="E5184">
        <f t="shared" si="80"/>
        <v>1.4397222222222221</v>
      </c>
    </row>
    <row r="5185" spans="1:5">
      <c r="A5185" t="s">
        <v>1</v>
      </c>
      <c r="B5185">
        <v>59.67</v>
      </c>
      <c r="D5185">
        <v>5184</v>
      </c>
      <c r="E5185">
        <f t="shared" si="80"/>
        <v>1.44</v>
      </c>
    </row>
    <row r="5186" spans="1:5">
      <c r="A5186" t="s">
        <v>1</v>
      </c>
      <c r="B5186">
        <v>59.67</v>
      </c>
      <c r="D5186">
        <v>5185</v>
      </c>
      <c r="E5186">
        <f t="shared" si="80"/>
        <v>1.4402777777777778</v>
      </c>
    </row>
    <row r="5187" spans="1:5">
      <c r="A5187" t="s">
        <v>1</v>
      </c>
      <c r="B5187">
        <v>59.67</v>
      </c>
      <c r="D5187">
        <v>5186</v>
      </c>
      <c r="E5187">
        <f t="shared" ref="E5187:E5250" si="81">D5187/3600</f>
        <v>1.4405555555555556</v>
      </c>
    </row>
    <row r="5188" spans="1:5">
      <c r="A5188" t="s">
        <v>1</v>
      </c>
      <c r="B5188">
        <v>59.67</v>
      </c>
      <c r="D5188">
        <v>5187</v>
      </c>
      <c r="E5188">
        <f t="shared" si="81"/>
        <v>1.4408333333333334</v>
      </c>
    </row>
    <row r="5189" spans="1:5">
      <c r="A5189" t="s">
        <v>1</v>
      </c>
      <c r="B5189">
        <v>59.83</v>
      </c>
      <c r="D5189">
        <v>5188</v>
      </c>
      <c r="E5189">
        <f t="shared" si="81"/>
        <v>1.441111111111111</v>
      </c>
    </row>
    <row r="5190" spans="1:5">
      <c r="A5190" t="s">
        <v>1</v>
      </c>
      <c r="B5190">
        <v>59.67</v>
      </c>
      <c r="D5190">
        <v>5189</v>
      </c>
      <c r="E5190">
        <f t="shared" si="81"/>
        <v>1.4413888888888888</v>
      </c>
    </row>
    <row r="5191" spans="1:5">
      <c r="A5191" t="s">
        <v>1</v>
      </c>
      <c r="B5191">
        <v>59.67</v>
      </c>
      <c r="D5191">
        <v>5190</v>
      </c>
      <c r="E5191">
        <f t="shared" si="81"/>
        <v>1.4416666666666667</v>
      </c>
    </row>
    <row r="5192" spans="1:5">
      <c r="A5192" t="s">
        <v>1</v>
      </c>
      <c r="B5192">
        <v>59.67</v>
      </c>
      <c r="D5192">
        <v>5191</v>
      </c>
      <c r="E5192">
        <f t="shared" si="81"/>
        <v>1.4419444444444445</v>
      </c>
    </row>
    <row r="5193" spans="1:5">
      <c r="A5193" t="s">
        <v>1</v>
      </c>
      <c r="B5193">
        <v>59.67</v>
      </c>
      <c r="D5193">
        <v>5192</v>
      </c>
      <c r="E5193">
        <f t="shared" si="81"/>
        <v>1.4422222222222223</v>
      </c>
    </row>
    <row r="5194" spans="1:5">
      <c r="A5194" t="s">
        <v>1</v>
      </c>
      <c r="B5194">
        <v>60</v>
      </c>
      <c r="D5194">
        <v>5193</v>
      </c>
      <c r="E5194">
        <f t="shared" si="81"/>
        <v>1.4424999999999999</v>
      </c>
    </row>
    <row r="5195" spans="1:5">
      <c r="A5195" t="s">
        <v>1</v>
      </c>
      <c r="B5195">
        <v>59.67</v>
      </c>
      <c r="D5195">
        <v>5194</v>
      </c>
      <c r="E5195">
        <f t="shared" si="81"/>
        <v>1.4427777777777777</v>
      </c>
    </row>
    <row r="5196" spans="1:5">
      <c r="A5196" t="s">
        <v>1</v>
      </c>
      <c r="B5196">
        <v>59.67</v>
      </c>
      <c r="D5196">
        <v>5195</v>
      </c>
      <c r="E5196">
        <f t="shared" si="81"/>
        <v>1.4430555555555555</v>
      </c>
    </row>
    <row r="5197" spans="1:5">
      <c r="A5197" t="s">
        <v>1</v>
      </c>
      <c r="B5197">
        <v>59.67</v>
      </c>
      <c r="D5197">
        <v>5196</v>
      </c>
      <c r="E5197">
        <f t="shared" si="81"/>
        <v>1.4433333333333334</v>
      </c>
    </row>
    <row r="5198" spans="1:5">
      <c r="A5198" t="s">
        <v>1</v>
      </c>
      <c r="B5198">
        <v>59.83</v>
      </c>
      <c r="D5198">
        <v>5197</v>
      </c>
      <c r="E5198">
        <f t="shared" si="81"/>
        <v>1.4436111111111112</v>
      </c>
    </row>
    <row r="5199" spans="1:5">
      <c r="A5199" t="s">
        <v>1</v>
      </c>
      <c r="B5199">
        <v>59.83</v>
      </c>
      <c r="D5199">
        <v>5198</v>
      </c>
      <c r="E5199">
        <f t="shared" si="81"/>
        <v>1.443888888888889</v>
      </c>
    </row>
    <row r="5200" spans="1:5">
      <c r="A5200" t="s">
        <v>1</v>
      </c>
      <c r="B5200">
        <v>59.83</v>
      </c>
      <c r="D5200">
        <v>5199</v>
      </c>
      <c r="E5200">
        <f t="shared" si="81"/>
        <v>1.4441666666666666</v>
      </c>
    </row>
    <row r="5201" spans="1:5">
      <c r="A5201" t="s">
        <v>1</v>
      </c>
      <c r="B5201">
        <v>59.83</v>
      </c>
      <c r="D5201">
        <v>5200</v>
      </c>
      <c r="E5201">
        <f t="shared" si="81"/>
        <v>1.4444444444444444</v>
      </c>
    </row>
    <row r="5202" spans="1:5">
      <c r="A5202" t="s">
        <v>1</v>
      </c>
      <c r="B5202">
        <v>60</v>
      </c>
      <c r="D5202">
        <v>5201</v>
      </c>
      <c r="E5202">
        <f t="shared" si="81"/>
        <v>1.4447222222222222</v>
      </c>
    </row>
    <row r="5203" spans="1:5">
      <c r="A5203" t="s">
        <v>1</v>
      </c>
      <c r="B5203">
        <v>59.83</v>
      </c>
      <c r="D5203">
        <v>5202</v>
      </c>
      <c r="E5203">
        <f t="shared" si="81"/>
        <v>1.4450000000000001</v>
      </c>
    </row>
    <row r="5204" spans="1:5">
      <c r="A5204" t="s">
        <v>1</v>
      </c>
      <c r="B5204">
        <v>60</v>
      </c>
      <c r="D5204">
        <v>5203</v>
      </c>
      <c r="E5204">
        <f t="shared" si="81"/>
        <v>1.4452777777777779</v>
      </c>
    </row>
    <row r="5205" spans="1:5">
      <c r="A5205" t="s">
        <v>1</v>
      </c>
      <c r="B5205">
        <v>59.83</v>
      </c>
      <c r="D5205">
        <v>5204</v>
      </c>
      <c r="E5205">
        <f t="shared" si="81"/>
        <v>1.4455555555555555</v>
      </c>
    </row>
    <row r="5206" spans="1:5">
      <c r="A5206" t="s">
        <v>1</v>
      </c>
      <c r="B5206">
        <v>59.83</v>
      </c>
      <c r="D5206">
        <v>5205</v>
      </c>
      <c r="E5206">
        <f t="shared" si="81"/>
        <v>1.4458333333333333</v>
      </c>
    </row>
    <row r="5207" spans="1:5">
      <c r="A5207" t="s">
        <v>1</v>
      </c>
      <c r="B5207">
        <v>59.83</v>
      </c>
      <c r="D5207">
        <v>5206</v>
      </c>
      <c r="E5207">
        <f t="shared" si="81"/>
        <v>1.4461111111111111</v>
      </c>
    </row>
    <row r="5208" spans="1:5">
      <c r="A5208" t="s">
        <v>1</v>
      </c>
      <c r="B5208">
        <v>59.83</v>
      </c>
      <c r="D5208">
        <v>5207</v>
      </c>
      <c r="E5208">
        <f t="shared" si="81"/>
        <v>1.4463888888888889</v>
      </c>
    </row>
    <row r="5209" spans="1:5">
      <c r="A5209" t="s">
        <v>1</v>
      </c>
      <c r="B5209">
        <v>59.83</v>
      </c>
      <c r="D5209">
        <v>5208</v>
      </c>
      <c r="E5209">
        <f t="shared" si="81"/>
        <v>1.4466666666666668</v>
      </c>
    </row>
    <row r="5210" spans="1:5">
      <c r="A5210" t="s">
        <v>1</v>
      </c>
      <c r="B5210">
        <v>60</v>
      </c>
      <c r="D5210">
        <v>5209</v>
      </c>
      <c r="E5210">
        <f t="shared" si="81"/>
        <v>1.4469444444444444</v>
      </c>
    </row>
    <row r="5211" spans="1:5">
      <c r="A5211" t="s">
        <v>1</v>
      </c>
      <c r="B5211">
        <v>60</v>
      </c>
      <c r="D5211">
        <v>5210</v>
      </c>
      <c r="E5211">
        <f t="shared" si="81"/>
        <v>1.4472222222222222</v>
      </c>
    </row>
    <row r="5212" spans="1:5">
      <c r="A5212" t="s">
        <v>1</v>
      </c>
      <c r="B5212">
        <v>59.83</v>
      </c>
      <c r="D5212">
        <v>5211</v>
      </c>
      <c r="E5212">
        <f t="shared" si="81"/>
        <v>1.4475</v>
      </c>
    </row>
    <row r="5213" spans="1:5">
      <c r="A5213" t="s">
        <v>1</v>
      </c>
      <c r="B5213">
        <v>60</v>
      </c>
      <c r="D5213">
        <v>5212</v>
      </c>
      <c r="E5213">
        <f t="shared" si="81"/>
        <v>1.4477777777777778</v>
      </c>
    </row>
    <row r="5214" spans="1:5">
      <c r="A5214" t="s">
        <v>1</v>
      </c>
      <c r="B5214">
        <v>60</v>
      </c>
      <c r="D5214">
        <v>5213</v>
      </c>
      <c r="E5214">
        <f t="shared" si="81"/>
        <v>1.4480555555555557</v>
      </c>
    </row>
    <row r="5215" spans="1:5">
      <c r="A5215" t="s">
        <v>1</v>
      </c>
      <c r="B5215">
        <v>60</v>
      </c>
      <c r="D5215">
        <v>5214</v>
      </c>
      <c r="E5215">
        <f t="shared" si="81"/>
        <v>1.4483333333333333</v>
      </c>
    </row>
    <row r="5216" spans="1:5">
      <c r="A5216" t="s">
        <v>1</v>
      </c>
      <c r="B5216">
        <v>60</v>
      </c>
      <c r="D5216">
        <v>5215</v>
      </c>
      <c r="E5216">
        <f t="shared" si="81"/>
        <v>1.4486111111111111</v>
      </c>
    </row>
    <row r="5217" spans="1:5">
      <c r="A5217" t="s">
        <v>1</v>
      </c>
      <c r="B5217">
        <v>60</v>
      </c>
      <c r="D5217">
        <v>5216</v>
      </c>
      <c r="E5217">
        <f t="shared" si="81"/>
        <v>1.4488888888888889</v>
      </c>
    </row>
    <row r="5218" spans="1:5">
      <c r="A5218" t="s">
        <v>1</v>
      </c>
      <c r="B5218">
        <v>59.83</v>
      </c>
      <c r="D5218">
        <v>5217</v>
      </c>
      <c r="E5218">
        <f t="shared" si="81"/>
        <v>1.4491666666666667</v>
      </c>
    </row>
    <row r="5219" spans="1:5">
      <c r="A5219" t="s">
        <v>1</v>
      </c>
      <c r="B5219">
        <v>60</v>
      </c>
      <c r="D5219">
        <v>5218</v>
      </c>
      <c r="E5219">
        <f t="shared" si="81"/>
        <v>1.4494444444444445</v>
      </c>
    </row>
    <row r="5220" spans="1:5">
      <c r="A5220" t="s">
        <v>1</v>
      </c>
      <c r="B5220">
        <v>60</v>
      </c>
      <c r="D5220">
        <v>5219</v>
      </c>
      <c r="E5220">
        <f t="shared" si="81"/>
        <v>1.4497222222222221</v>
      </c>
    </row>
    <row r="5221" spans="1:5">
      <c r="A5221" t="s">
        <v>1</v>
      </c>
      <c r="B5221">
        <v>60.17</v>
      </c>
      <c r="D5221">
        <v>5220</v>
      </c>
      <c r="E5221">
        <f t="shared" si="81"/>
        <v>1.45</v>
      </c>
    </row>
    <row r="5222" spans="1:5">
      <c r="A5222" t="s">
        <v>1</v>
      </c>
      <c r="B5222">
        <v>60</v>
      </c>
      <c r="D5222">
        <v>5221</v>
      </c>
      <c r="E5222">
        <f t="shared" si="81"/>
        <v>1.4502777777777778</v>
      </c>
    </row>
    <row r="5223" spans="1:5">
      <c r="A5223" t="s">
        <v>1</v>
      </c>
      <c r="B5223">
        <v>60</v>
      </c>
      <c r="D5223">
        <v>5222</v>
      </c>
      <c r="E5223">
        <f t="shared" si="81"/>
        <v>1.4505555555555556</v>
      </c>
    </row>
    <row r="5224" spans="1:5">
      <c r="A5224" t="s">
        <v>1</v>
      </c>
      <c r="B5224">
        <v>60</v>
      </c>
      <c r="D5224">
        <v>5223</v>
      </c>
      <c r="E5224">
        <f t="shared" si="81"/>
        <v>1.4508333333333334</v>
      </c>
    </row>
    <row r="5225" spans="1:5">
      <c r="A5225" t="s">
        <v>1</v>
      </c>
      <c r="B5225">
        <v>59.83</v>
      </c>
      <c r="D5225">
        <v>5224</v>
      </c>
      <c r="E5225">
        <f t="shared" si="81"/>
        <v>1.451111111111111</v>
      </c>
    </row>
    <row r="5226" spans="1:5">
      <c r="A5226" t="s">
        <v>1</v>
      </c>
      <c r="B5226">
        <v>60</v>
      </c>
      <c r="D5226">
        <v>5225</v>
      </c>
      <c r="E5226">
        <f t="shared" si="81"/>
        <v>1.4513888888888888</v>
      </c>
    </row>
    <row r="5227" spans="1:5">
      <c r="A5227" t="s">
        <v>1</v>
      </c>
      <c r="B5227">
        <v>60</v>
      </c>
      <c r="D5227">
        <v>5226</v>
      </c>
      <c r="E5227">
        <f t="shared" si="81"/>
        <v>1.4516666666666667</v>
      </c>
    </row>
    <row r="5228" spans="1:5">
      <c r="A5228" t="s">
        <v>1</v>
      </c>
      <c r="B5228">
        <v>59.83</v>
      </c>
      <c r="D5228">
        <v>5227</v>
      </c>
      <c r="E5228">
        <f t="shared" si="81"/>
        <v>1.4519444444444445</v>
      </c>
    </row>
    <row r="5229" spans="1:5">
      <c r="A5229" t="s">
        <v>1</v>
      </c>
      <c r="B5229">
        <v>59.83</v>
      </c>
      <c r="D5229">
        <v>5228</v>
      </c>
      <c r="E5229">
        <f t="shared" si="81"/>
        <v>1.4522222222222223</v>
      </c>
    </row>
    <row r="5230" spans="1:5">
      <c r="A5230" t="s">
        <v>1</v>
      </c>
      <c r="B5230">
        <v>60</v>
      </c>
      <c r="D5230">
        <v>5229</v>
      </c>
      <c r="E5230">
        <f t="shared" si="81"/>
        <v>1.4524999999999999</v>
      </c>
    </row>
    <row r="5231" spans="1:5">
      <c r="A5231" t="s">
        <v>1</v>
      </c>
      <c r="B5231">
        <v>59.83</v>
      </c>
      <c r="D5231">
        <v>5230</v>
      </c>
      <c r="E5231">
        <f t="shared" si="81"/>
        <v>1.4527777777777777</v>
      </c>
    </row>
    <row r="5232" spans="1:5">
      <c r="A5232" t="s">
        <v>1</v>
      </c>
      <c r="B5232">
        <v>60</v>
      </c>
      <c r="D5232">
        <v>5231</v>
      </c>
      <c r="E5232">
        <f t="shared" si="81"/>
        <v>1.4530555555555555</v>
      </c>
    </row>
    <row r="5233" spans="1:5">
      <c r="A5233" t="s">
        <v>1</v>
      </c>
      <c r="B5233">
        <v>60</v>
      </c>
      <c r="D5233">
        <v>5232</v>
      </c>
      <c r="E5233">
        <f t="shared" si="81"/>
        <v>1.4533333333333334</v>
      </c>
    </row>
    <row r="5234" spans="1:5">
      <c r="A5234" t="s">
        <v>1</v>
      </c>
      <c r="B5234">
        <v>60</v>
      </c>
      <c r="D5234">
        <v>5233</v>
      </c>
      <c r="E5234">
        <f t="shared" si="81"/>
        <v>1.4536111111111112</v>
      </c>
    </row>
    <row r="5235" spans="1:5">
      <c r="A5235" t="s">
        <v>1</v>
      </c>
      <c r="B5235">
        <v>60</v>
      </c>
      <c r="D5235">
        <v>5234</v>
      </c>
      <c r="E5235">
        <f t="shared" si="81"/>
        <v>1.4538888888888888</v>
      </c>
    </row>
    <row r="5236" spans="1:5">
      <c r="A5236" t="s">
        <v>1</v>
      </c>
      <c r="B5236">
        <v>59.83</v>
      </c>
      <c r="D5236">
        <v>5235</v>
      </c>
      <c r="E5236">
        <f t="shared" si="81"/>
        <v>1.4541666666666666</v>
      </c>
    </row>
    <row r="5237" spans="1:5">
      <c r="A5237" t="s">
        <v>1</v>
      </c>
      <c r="B5237">
        <v>59.83</v>
      </c>
      <c r="D5237">
        <v>5236</v>
      </c>
      <c r="E5237">
        <f t="shared" si="81"/>
        <v>1.4544444444444444</v>
      </c>
    </row>
    <row r="5238" spans="1:5">
      <c r="A5238" t="s">
        <v>1</v>
      </c>
      <c r="B5238">
        <v>60</v>
      </c>
      <c r="D5238">
        <v>5237</v>
      </c>
      <c r="E5238">
        <f t="shared" si="81"/>
        <v>1.4547222222222222</v>
      </c>
    </row>
    <row r="5239" spans="1:5">
      <c r="A5239" t="s">
        <v>1</v>
      </c>
      <c r="B5239">
        <v>60</v>
      </c>
      <c r="D5239">
        <v>5238</v>
      </c>
      <c r="E5239">
        <f t="shared" si="81"/>
        <v>1.4550000000000001</v>
      </c>
    </row>
    <row r="5240" spans="1:5">
      <c r="A5240" t="s">
        <v>1</v>
      </c>
      <c r="B5240">
        <v>59.83</v>
      </c>
      <c r="D5240">
        <v>5239</v>
      </c>
      <c r="E5240">
        <f t="shared" si="81"/>
        <v>1.4552777777777777</v>
      </c>
    </row>
    <row r="5241" spans="1:5">
      <c r="A5241" t="s">
        <v>1</v>
      </c>
      <c r="B5241">
        <v>60</v>
      </c>
      <c r="D5241">
        <v>5240</v>
      </c>
      <c r="E5241">
        <f t="shared" si="81"/>
        <v>1.4555555555555555</v>
      </c>
    </row>
    <row r="5242" spans="1:5">
      <c r="A5242" t="s">
        <v>1</v>
      </c>
      <c r="B5242">
        <v>59.83</v>
      </c>
      <c r="D5242">
        <v>5241</v>
      </c>
      <c r="E5242">
        <f t="shared" si="81"/>
        <v>1.4558333333333333</v>
      </c>
    </row>
    <row r="5243" spans="1:5">
      <c r="A5243" t="s">
        <v>1</v>
      </c>
      <c r="B5243">
        <v>60</v>
      </c>
      <c r="D5243">
        <v>5242</v>
      </c>
      <c r="E5243">
        <f t="shared" si="81"/>
        <v>1.4561111111111111</v>
      </c>
    </row>
    <row r="5244" spans="1:5">
      <c r="A5244" t="s">
        <v>1</v>
      </c>
      <c r="B5244">
        <v>60</v>
      </c>
      <c r="D5244">
        <v>5243</v>
      </c>
      <c r="E5244">
        <f t="shared" si="81"/>
        <v>1.456388888888889</v>
      </c>
    </row>
    <row r="5245" spans="1:5">
      <c r="A5245" t="s">
        <v>1</v>
      </c>
      <c r="B5245">
        <v>59.83</v>
      </c>
      <c r="D5245">
        <v>5244</v>
      </c>
      <c r="E5245">
        <f t="shared" si="81"/>
        <v>1.4566666666666668</v>
      </c>
    </row>
    <row r="5246" spans="1:5">
      <c r="A5246" t="s">
        <v>1</v>
      </c>
      <c r="B5246">
        <v>60</v>
      </c>
      <c r="D5246">
        <v>5245</v>
      </c>
      <c r="E5246">
        <f t="shared" si="81"/>
        <v>1.4569444444444444</v>
      </c>
    </row>
    <row r="5247" spans="1:5">
      <c r="A5247" t="s">
        <v>1</v>
      </c>
      <c r="B5247">
        <v>60</v>
      </c>
      <c r="D5247">
        <v>5246</v>
      </c>
      <c r="E5247">
        <f t="shared" si="81"/>
        <v>1.4572222222222222</v>
      </c>
    </row>
    <row r="5248" spans="1:5">
      <c r="A5248" t="s">
        <v>1</v>
      </c>
      <c r="B5248">
        <v>60</v>
      </c>
      <c r="D5248">
        <v>5247</v>
      </c>
      <c r="E5248">
        <f t="shared" si="81"/>
        <v>1.4575</v>
      </c>
    </row>
    <row r="5249" spans="1:5">
      <c r="A5249" t="s">
        <v>1</v>
      </c>
      <c r="B5249">
        <v>60</v>
      </c>
      <c r="D5249">
        <v>5248</v>
      </c>
      <c r="E5249">
        <f t="shared" si="81"/>
        <v>1.4577777777777778</v>
      </c>
    </row>
    <row r="5250" spans="1:5">
      <c r="A5250" t="s">
        <v>1</v>
      </c>
      <c r="B5250">
        <v>60</v>
      </c>
      <c r="D5250">
        <v>5249</v>
      </c>
      <c r="E5250">
        <f t="shared" si="81"/>
        <v>1.4580555555555557</v>
      </c>
    </row>
    <row r="5251" spans="1:5">
      <c r="A5251" t="s">
        <v>1</v>
      </c>
      <c r="B5251">
        <v>60</v>
      </c>
      <c r="D5251">
        <v>5250</v>
      </c>
      <c r="E5251">
        <f t="shared" ref="E5251:E5314" si="82">D5251/3600</f>
        <v>1.4583333333333333</v>
      </c>
    </row>
    <row r="5252" spans="1:5">
      <c r="A5252" t="s">
        <v>1</v>
      </c>
      <c r="B5252">
        <v>60</v>
      </c>
      <c r="D5252">
        <v>5251</v>
      </c>
      <c r="E5252">
        <f t="shared" si="82"/>
        <v>1.4586111111111111</v>
      </c>
    </row>
    <row r="5253" spans="1:5">
      <c r="A5253" t="s">
        <v>1</v>
      </c>
      <c r="B5253">
        <v>60</v>
      </c>
      <c r="D5253">
        <v>5252</v>
      </c>
      <c r="E5253">
        <f t="shared" si="82"/>
        <v>1.4588888888888889</v>
      </c>
    </row>
    <row r="5254" spans="1:5">
      <c r="A5254" t="s">
        <v>1</v>
      </c>
      <c r="B5254">
        <v>60</v>
      </c>
      <c r="D5254">
        <v>5253</v>
      </c>
      <c r="E5254">
        <f t="shared" si="82"/>
        <v>1.4591666666666667</v>
      </c>
    </row>
    <row r="5255" spans="1:5">
      <c r="A5255" t="s">
        <v>1</v>
      </c>
      <c r="B5255">
        <v>60</v>
      </c>
      <c r="D5255">
        <v>5254</v>
      </c>
      <c r="E5255">
        <f t="shared" si="82"/>
        <v>1.4594444444444445</v>
      </c>
    </row>
    <row r="5256" spans="1:5">
      <c r="A5256" t="s">
        <v>1</v>
      </c>
      <c r="B5256">
        <v>59.83</v>
      </c>
      <c r="D5256">
        <v>5255</v>
      </c>
      <c r="E5256">
        <f t="shared" si="82"/>
        <v>1.4597222222222221</v>
      </c>
    </row>
    <row r="5257" spans="1:5">
      <c r="A5257" t="s">
        <v>1</v>
      </c>
      <c r="B5257">
        <v>60</v>
      </c>
      <c r="D5257">
        <v>5256</v>
      </c>
      <c r="E5257">
        <f t="shared" si="82"/>
        <v>1.46</v>
      </c>
    </row>
    <row r="5258" spans="1:5">
      <c r="A5258" t="s">
        <v>1</v>
      </c>
      <c r="B5258">
        <v>59.83</v>
      </c>
      <c r="D5258">
        <v>5257</v>
      </c>
      <c r="E5258">
        <f t="shared" si="82"/>
        <v>1.4602777777777778</v>
      </c>
    </row>
    <row r="5259" spans="1:5">
      <c r="A5259" t="s">
        <v>1</v>
      </c>
      <c r="B5259">
        <v>60</v>
      </c>
      <c r="D5259">
        <v>5258</v>
      </c>
      <c r="E5259">
        <f t="shared" si="82"/>
        <v>1.4605555555555556</v>
      </c>
    </row>
    <row r="5260" spans="1:5">
      <c r="A5260" t="s">
        <v>1</v>
      </c>
      <c r="B5260">
        <v>60</v>
      </c>
      <c r="D5260">
        <v>5259</v>
      </c>
      <c r="E5260">
        <f t="shared" si="82"/>
        <v>1.4608333333333334</v>
      </c>
    </row>
    <row r="5261" spans="1:5">
      <c r="A5261" t="s">
        <v>1</v>
      </c>
      <c r="B5261">
        <v>60</v>
      </c>
      <c r="D5261">
        <v>5260</v>
      </c>
      <c r="E5261">
        <f t="shared" si="82"/>
        <v>1.461111111111111</v>
      </c>
    </row>
    <row r="5262" spans="1:5">
      <c r="A5262" t="s">
        <v>1</v>
      </c>
      <c r="B5262">
        <v>60</v>
      </c>
      <c r="D5262">
        <v>5261</v>
      </c>
      <c r="E5262">
        <f t="shared" si="82"/>
        <v>1.4613888888888888</v>
      </c>
    </row>
    <row r="5263" spans="1:5">
      <c r="A5263" t="s">
        <v>1</v>
      </c>
      <c r="B5263">
        <v>60</v>
      </c>
      <c r="D5263">
        <v>5262</v>
      </c>
      <c r="E5263">
        <f t="shared" si="82"/>
        <v>1.4616666666666667</v>
      </c>
    </row>
    <row r="5264" spans="1:5">
      <c r="A5264" t="s">
        <v>1</v>
      </c>
      <c r="B5264">
        <v>60</v>
      </c>
      <c r="D5264">
        <v>5263</v>
      </c>
      <c r="E5264">
        <f t="shared" si="82"/>
        <v>1.4619444444444445</v>
      </c>
    </row>
    <row r="5265" spans="1:5">
      <c r="A5265" t="s">
        <v>1</v>
      </c>
      <c r="B5265">
        <v>60</v>
      </c>
      <c r="D5265">
        <v>5264</v>
      </c>
      <c r="E5265">
        <f t="shared" si="82"/>
        <v>1.4622222222222223</v>
      </c>
    </row>
    <row r="5266" spans="1:5">
      <c r="A5266" t="s">
        <v>1</v>
      </c>
      <c r="B5266">
        <v>59.83</v>
      </c>
      <c r="D5266">
        <v>5265</v>
      </c>
      <c r="E5266">
        <f t="shared" si="82"/>
        <v>1.4624999999999999</v>
      </c>
    </row>
    <row r="5267" spans="1:5">
      <c r="A5267" t="s">
        <v>1</v>
      </c>
      <c r="B5267">
        <v>60</v>
      </c>
      <c r="D5267">
        <v>5266</v>
      </c>
      <c r="E5267">
        <f t="shared" si="82"/>
        <v>1.4627777777777777</v>
      </c>
    </row>
    <row r="5268" spans="1:5">
      <c r="A5268" t="s">
        <v>1</v>
      </c>
      <c r="B5268">
        <v>60</v>
      </c>
      <c r="D5268">
        <v>5267</v>
      </c>
      <c r="E5268">
        <f t="shared" si="82"/>
        <v>1.4630555555555556</v>
      </c>
    </row>
    <row r="5269" spans="1:5">
      <c r="A5269" t="s">
        <v>1</v>
      </c>
      <c r="B5269">
        <v>60</v>
      </c>
      <c r="D5269">
        <v>5268</v>
      </c>
      <c r="E5269">
        <f t="shared" si="82"/>
        <v>1.4633333333333334</v>
      </c>
    </row>
    <row r="5270" spans="1:5">
      <c r="A5270" t="s">
        <v>1</v>
      </c>
      <c r="B5270">
        <v>60</v>
      </c>
      <c r="D5270">
        <v>5269</v>
      </c>
      <c r="E5270">
        <f t="shared" si="82"/>
        <v>1.4636111111111112</v>
      </c>
    </row>
    <row r="5271" spans="1:5">
      <c r="A5271" t="s">
        <v>1</v>
      </c>
      <c r="B5271">
        <v>59.83</v>
      </c>
      <c r="D5271">
        <v>5270</v>
      </c>
      <c r="E5271">
        <f t="shared" si="82"/>
        <v>1.4638888888888888</v>
      </c>
    </row>
    <row r="5272" spans="1:5">
      <c r="A5272" t="s">
        <v>1</v>
      </c>
      <c r="B5272">
        <v>60</v>
      </c>
      <c r="D5272">
        <v>5271</v>
      </c>
      <c r="E5272">
        <f t="shared" si="82"/>
        <v>1.4641666666666666</v>
      </c>
    </row>
    <row r="5273" spans="1:5">
      <c r="A5273" t="s">
        <v>1</v>
      </c>
      <c r="B5273">
        <v>59.83</v>
      </c>
      <c r="D5273">
        <v>5272</v>
      </c>
      <c r="E5273">
        <f t="shared" si="82"/>
        <v>1.4644444444444444</v>
      </c>
    </row>
    <row r="5274" spans="1:5">
      <c r="A5274" t="s">
        <v>1</v>
      </c>
      <c r="B5274">
        <v>59.67</v>
      </c>
      <c r="D5274">
        <v>5273</v>
      </c>
      <c r="E5274">
        <f t="shared" si="82"/>
        <v>1.4647222222222223</v>
      </c>
    </row>
    <row r="5275" spans="1:5">
      <c r="A5275" t="s">
        <v>1</v>
      </c>
      <c r="B5275">
        <v>59.83</v>
      </c>
      <c r="D5275">
        <v>5274</v>
      </c>
      <c r="E5275">
        <f t="shared" si="82"/>
        <v>1.4650000000000001</v>
      </c>
    </row>
    <row r="5276" spans="1:5">
      <c r="A5276" t="s">
        <v>1</v>
      </c>
      <c r="B5276">
        <v>59.83</v>
      </c>
      <c r="D5276">
        <v>5275</v>
      </c>
      <c r="E5276">
        <f t="shared" si="82"/>
        <v>1.4652777777777777</v>
      </c>
    </row>
    <row r="5277" spans="1:5">
      <c r="A5277" t="s">
        <v>1</v>
      </c>
      <c r="B5277">
        <v>60</v>
      </c>
      <c r="D5277">
        <v>5276</v>
      </c>
      <c r="E5277">
        <f t="shared" si="82"/>
        <v>1.4655555555555555</v>
      </c>
    </row>
    <row r="5278" spans="1:5">
      <c r="A5278" t="s">
        <v>1</v>
      </c>
      <c r="B5278">
        <v>60</v>
      </c>
      <c r="D5278">
        <v>5277</v>
      </c>
      <c r="E5278">
        <f t="shared" si="82"/>
        <v>1.4658333333333333</v>
      </c>
    </row>
    <row r="5279" spans="1:5">
      <c r="A5279" t="s">
        <v>1</v>
      </c>
      <c r="B5279">
        <v>59.83</v>
      </c>
      <c r="D5279">
        <v>5278</v>
      </c>
      <c r="E5279">
        <f t="shared" si="82"/>
        <v>1.4661111111111111</v>
      </c>
    </row>
    <row r="5280" spans="1:5">
      <c r="A5280" t="s">
        <v>1</v>
      </c>
      <c r="B5280">
        <v>59.83</v>
      </c>
      <c r="D5280">
        <v>5279</v>
      </c>
      <c r="E5280">
        <f t="shared" si="82"/>
        <v>1.466388888888889</v>
      </c>
    </row>
    <row r="5281" spans="1:5">
      <c r="A5281" t="s">
        <v>1</v>
      </c>
      <c r="B5281">
        <v>60</v>
      </c>
      <c r="D5281">
        <v>5280</v>
      </c>
      <c r="E5281">
        <f t="shared" si="82"/>
        <v>1.4666666666666666</v>
      </c>
    </row>
    <row r="5282" spans="1:5">
      <c r="A5282" t="s">
        <v>1</v>
      </c>
      <c r="B5282">
        <v>59.83</v>
      </c>
      <c r="D5282">
        <v>5281</v>
      </c>
      <c r="E5282">
        <f t="shared" si="82"/>
        <v>1.4669444444444444</v>
      </c>
    </row>
    <row r="5283" spans="1:5">
      <c r="A5283" t="s">
        <v>1</v>
      </c>
      <c r="B5283">
        <v>59.83</v>
      </c>
      <c r="D5283">
        <v>5282</v>
      </c>
      <c r="E5283">
        <f t="shared" si="82"/>
        <v>1.4672222222222222</v>
      </c>
    </row>
    <row r="5284" spans="1:5">
      <c r="A5284" t="s">
        <v>1</v>
      </c>
      <c r="B5284">
        <v>59.83</v>
      </c>
      <c r="D5284">
        <v>5283</v>
      </c>
      <c r="E5284">
        <f t="shared" si="82"/>
        <v>1.4675</v>
      </c>
    </row>
    <row r="5285" spans="1:5">
      <c r="A5285" t="s">
        <v>1</v>
      </c>
      <c r="B5285">
        <v>59.83</v>
      </c>
      <c r="D5285">
        <v>5284</v>
      </c>
      <c r="E5285">
        <f t="shared" si="82"/>
        <v>1.4677777777777778</v>
      </c>
    </row>
    <row r="5286" spans="1:5">
      <c r="A5286" t="s">
        <v>1</v>
      </c>
      <c r="B5286">
        <v>59.67</v>
      </c>
      <c r="D5286">
        <v>5285</v>
      </c>
      <c r="E5286">
        <f t="shared" si="82"/>
        <v>1.4680555555555554</v>
      </c>
    </row>
    <row r="5287" spans="1:5">
      <c r="A5287" t="s">
        <v>1</v>
      </c>
      <c r="B5287">
        <v>59.83</v>
      </c>
      <c r="D5287">
        <v>5286</v>
      </c>
      <c r="E5287">
        <f t="shared" si="82"/>
        <v>1.4683333333333333</v>
      </c>
    </row>
    <row r="5288" spans="1:5">
      <c r="A5288" t="s">
        <v>1</v>
      </c>
      <c r="B5288">
        <v>59.83</v>
      </c>
      <c r="D5288">
        <v>5287</v>
      </c>
      <c r="E5288">
        <f t="shared" si="82"/>
        <v>1.4686111111111111</v>
      </c>
    </row>
    <row r="5289" spans="1:5">
      <c r="A5289" t="s">
        <v>1</v>
      </c>
      <c r="B5289">
        <v>59.83</v>
      </c>
      <c r="D5289">
        <v>5288</v>
      </c>
      <c r="E5289">
        <f t="shared" si="82"/>
        <v>1.4688888888888889</v>
      </c>
    </row>
    <row r="5290" spans="1:5">
      <c r="A5290" t="s">
        <v>1</v>
      </c>
      <c r="B5290">
        <v>60</v>
      </c>
      <c r="D5290">
        <v>5289</v>
      </c>
      <c r="E5290">
        <f t="shared" si="82"/>
        <v>1.4691666666666667</v>
      </c>
    </row>
    <row r="5291" spans="1:5">
      <c r="A5291" t="s">
        <v>1</v>
      </c>
      <c r="B5291">
        <v>59.83</v>
      </c>
      <c r="D5291">
        <v>5290</v>
      </c>
      <c r="E5291">
        <f t="shared" si="82"/>
        <v>1.4694444444444446</v>
      </c>
    </row>
    <row r="5292" spans="1:5">
      <c r="A5292" t="s">
        <v>1</v>
      </c>
      <c r="B5292">
        <v>59.83</v>
      </c>
      <c r="D5292">
        <v>5291</v>
      </c>
      <c r="E5292">
        <f t="shared" si="82"/>
        <v>1.4697222222222222</v>
      </c>
    </row>
    <row r="5293" spans="1:5">
      <c r="A5293" t="s">
        <v>1</v>
      </c>
      <c r="B5293">
        <v>60</v>
      </c>
      <c r="D5293">
        <v>5292</v>
      </c>
      <c r="E5293">
        <f t="shared" si="82"/>
        <v>1.47</v>
      </c>
    </row>
    <row r="5294" spans="1:5">
      <c r="A5294" t="s">
        <v>1</v>
      </c>
      <c r="B5294">
        <v>60</v>
      </c>
      <c r="D5294">
        <v>5293</v>
      </c>
      <c r="E5294">
        <f t="shared" si="82"/>
        <v>1.4702777777777778</v>
      </c>
    </row>
    <row r="5295" spans="1:5">
      <c r="A5295" t="s">
        <v>1</v>
      </c>
      <c r="B5295">
        <v>59.67</v>
      </c>
      <c r="D5295">
        <v>5294</v>
      </c>
      <c r="E5295">
        <f t="shared" si="82"/>
        <v>1.4705555555555556</v>
      </c>
    </row>
    <row r="5296" spans="1:5">
      <c r="A5296" t="s">
        <v>1</v>
      </c>
      <c r="B5296">
        <v>60</v>
      </c>
      <c r="D5296">
        <v>5295</v>
      </c>
      <c r="E5296">
        <f t="shared" si="82"/>
        <v>1.4708333333333334</v>
      </c>
    </row>
    <row r="5297" spans="1:5">
      <c r="A5297" t="s">
        <v>1</v>
      </c>
      <c r="B5297">
        <v>59.83</v>
      </c>
      <c r="D5297">
        <v>5296</v>
      </c>
      <c r="E5297">
        <f t="shared" si="82"/>
        <v>1.471111111111111</v>
      </c>
    </row>
    <row r="5298" spans="1:5">
      <c r="A5298" t="s">
        <v>1</v>
      </c>
      <c r="B5298">
        <v>59.83</v>
      </c>
      <c r="D5298">
        <v>5297</v>
      </c>
      <c r="E5298">
        <f t="shared" si="82"/>
        <v>1.4713888888888889</v>
      </c>
    </row>
    <row r="5299" spans="1:5">
      <c r="A5299" t="s">
        <v>1</v>
      </c>
      <c r="B5299">
        <v>60</v>
      </c>
      <c r="D5299">
        <v>5298</v>
      </c>
      <c r="E5299">
        <f t="shared" si="82"/>
        <v>1.4716666666666667</v>
      </c>
    </row>
    <row r="5300" spans="1:5">
      <c r="A5300" t="s">
        <v>1</v>
      </c>
      <c r="B5300">
        <v>59.83</v>
      </c>
      <c r="D5300">
        <v>5299</v>
      </c>
      <c r="E5300">
        <f t="shared" si="82"/>
        <v>1.4719444444444445</v>
      </c>
    </row>
    <row r="5301" spans="1:5">
      <c r="A5301" t="s">
        <v>1</v>
      </c>
      <c r="B5301">
        <v>59.83</v>
      </c>
      <c r="D5301">
        <v>5300</v>
      </c>
      <c r="E5301">
        <f t="shared" si="82"/>
        <v>1.4722222222222223</v>
      </c>
    </row>
    <row r="5302" spans="1:5">
      <c r="A5302" t="s">
        <v>1</v>
      </c>
      <c r="B5302">
        <v>59.67</v>
      </c>
      <c r="D5302">
        <v>5301</v>
      </c>
      <c r="E5302">
        <f t="shared" si="82"/>
        <v>1.4724999999999999</v>
      </c>
    </row>
    <row r="5303" spans="1:5">
      <c r="A5303" t="s">
        <v>1</v>
      </c>
      <c r="B5303">
        <v>59.83</v>
      </c>
      <c r="D5303">
        <v>5302</v>
      </c>
      <c r="E5303">
        <f t="shared" si="82"/>
        <v>1.4727777777777777</v>
      </c>
    </row>
    <row r="5304" spans="1:5">
      <c r="A5304" t="s">
        <v>1</v>
      </c>
      <c r="B5304">
        <v>60</v>
      </c>
      <c r="D5304">
        <v>5303</v>
      </c>
      <c r="E5304">
        <f t="shared" si="82"/>
        <v>1.4730555555555556</v>
      </c>
    </row>
    <row r="5305" spans="1:5">
      <c r="A5305" t="s">
        <v>1</v>
      </c>
      <c r="B5305">
        <v>59.83</v>
      </c>
      <c r="D5305">
        <v>5304</v>
      </c>
      <c r="E5305">
        <f t="shared" si="82"/>
        <v>1.4733333333333334</v>
      </c>
    </row>
    <row r="5306" spans="1:5">
      <c r="A5306" t="s">
        <v>1</v>
      </c>
      <c r="B5306">
        <v>59.83</v>
      </c>
      <c r="D5306">
        <v>5305</v>
      </c>
      <c r="E5306">
        <f t="shared" si="82"/>
        <v>1.4736111111111112</v>
      </c>
    </row>
    <row r="5307" spans="1:5">
      <c r="A5307" t="s">
        <v>1</v>
      </c>
      <c r="B5307">
        <v>60</v>
      </c>
      <c r="D5307">
        <v>5306</v>
      </c>
      <c r="E5307">
        <f t="shared" si="82"/>
        <v>1.4738888888888888</v>
      </c>
    </row>
    <row r="5308" spans="1:5">
      <c r="A5308" t="s">
        <v>1</v>
      </c>
      <c r="B5308">
        <v>59.83</v>
      </c>
      <c r="D5308">
        <v>5307</v>
      </c>
      <c r="E5308">
        <f t="shared" si="82"/>
        <v>1.4741666666666666</v>
      </c>
    </row>
    <row r="5309" spans="1:5">
      <c r="A5309" t="s">
        <v>1</v>
      </c>
      <c r="B5309">
        <v>59.83</v>
      </c>
      <c r="D5309">
        <v>5308</v>
      </c>
      <c r="E5309">
        <f t="shared" si="82"/>
        <v>1.4744444444444444</v>
      </c>
    </row>
    <row r="5310" spans="1:5">
      <c r="A5310" t="s">
        <v>1</v>
      </c>
      <c r="B5310">
        <v>59.83</v>
      </c>
      <c r="D5310">
        <v>5309</v>
      </c>
      <c r="E5310">
        <f t="shared" si="82"/>
        <v>1.4747222222222223</v>
      </c>
    </row>
    <row r="5311" spans="1:5">
      <c r="A5311" t="s">
        <v>1</v>
      </c>
      <c r="B5311">
        <v>59.67</v>
      </c>
      <c r="D5311">
        <v>5310</v>
      </c>
      <c r="E5311">
        <f t="shared" si="82"/>
        <v>1.4750000000000001</v>
      </c>
    </row>
    <row r="5312" spans="1:5">
      <c r="A5312" t="s">
        <v>1</v>
      </c>
      <c r="B5312">
        <v>60</v>
      </c>
      <c r="D5312">
        <v>5311</v>
      </c>
      <c r="E5312">
        <f t="shared" si="82"/>
        <v>1.4752777777777777</v>
      </c>
    </row>
    <row r="5313" spans="1:5">
      <c r="A5313" t="s">
        <v>1</v>
      </c>
      <c r="B5313">
        <v>59.67</v>
      </c>
      <c r="D5313">
        <v>5312</v>
      </c>
      <c r="E5313">
        <f t="shared" si="82"/>
        <v>1.4755555555555555</v>
      </c>
    </row>
    <row r="5314" spans="1:5">
      <c r="A5314" t="s">
        <v>1</v>
      </c>
      <c r="B5314">
        <v>59.67</v>
      </c>
      <c r="D5314">
        <v>5313</v>
      </c>
      <c r="E5314">
        <f t="shared" si="82"/>
        <v>1.4758333333333333</v>
      </c>
    </row>
    <row r="5315" spans="1:5">
      <c r="A5315" t="s">
        <v>1</v>
      </c>
      <c r="B5315">
        <v>60</v>
      </c>
      <c r="D5315">
        <v>5314</v>
      </c>
      <c r="E5315">
        <f t="shared" ref="E5315:E5378" si="83">D5315/3600</f>
        <v>1.4761111111111112</v>
      </c>
    </row>
    <row r="5316" spans="1:5">
      <c r="A5316" t="s">
        <v>1</v>
      </c>
      <c r="B5316">
        <v>59.83</v>
      </c>
      <c r="D5316">
        <v>5315</v>
      </c>
      <c r="E5316">
        <f t="shared" si="83"/>
        <v>1.476388888888889</v>
      </c>
    </row>
    <row r="5317" spans="1:5">
      <c r="A5317" t="s">
        <v>1</v>
      </c>
      <c r="B5317">
        <v>60</v>
      </c>
      <c r="D5317">
        <v>5316</v>
      </c>
      <c r="E5317">
        <f t="shared" si="83"/>
        <v>1.4766666666666666</v>
      </c>
    </row>
    <row r="5318" spans="1:5">
      <c r="A5318" t="s">
        <v>1</v>
      </c>
      <c r="B5318">
        <v>60</v>
      </c>
      <c r="D5318">
        <v>5317</v>
      </c>
      <c r="E5318">
        <f t="shared" si="83"/>
        <v>1.4769444444444444</v>
      </c>
    </row>
    <row r="5319" spans="1:5">
      <c r="A5319" t="s">
        <v>1</v>
      </c>
      <c r="B5319">
        <v>59.83</v>
      </c>
      <c r="D5319">
        <v>5318</v>
      </c>
      <c r="E5319">
        <f t="shared" si="83"/>
        <v>1.4772222222222222</v>
      </c>
    </row>
    <row r="5320" spans="1:5">
      <c r="A5320" t="s">
        <v>1</v>
      </c>
      <c r="B5320">
        <v>59.83</v>
      </c>
      <c r="D5320">
        <v>5319</v>
      </c>
      <c r="E5320">
        <f t="shared" si="83"/>
        <v>1.4775</v>
      </c>
    </row>
    <row r="5321" spans="1:5">
      <c r="A5321" t="s">
        <v>1</v>
      </c>
      <c r="B5321">
        <v>60</v>
      </c>
      <c r="D5321">
        <v>5320</v>
      </c>
      <c r="E5321">
        <f t="shared" si="83"/>
        <v>1.4777777777777779</v>
      </c>
    </row>
    <row r="5322" spans="1:5">
      <c r="A5322" t="s">
        <v>1</v>
      </c>
      <c r="B5322">
        <v>59.83</v>
      </c>
      <c r="D5322">
        <v>5321</v>
      </c>
      <c r="E5322">
        <f t="shared" si="83"/>
        <v>1.4780555555555555</v>
      </c>
    </row>
    <row r="5323" spans="1:5">
      <c r="A5323" t="s">
        <v>1</v>
      </c>
      <c r="B5323">
        <v>59.67</v>
      </c>
      <c r="D5323">
        <v>5322</v>
      </c>
      <c r="E5323">
        <f t="shared" si="83"/>
        <v>1.4783333333333333</v>
      </c>
    </row>
    <row r="5324" spans="1:5">
      <c r="A5324" t="s">
        <v>1</v>
      </c>
      <c r="B5324">
        <v>59.83</v>
      </c>
      <c r="D5324">
        <v>5323</v>
      </c>
      <c r="E5324">
        <f t="shared" si="83"/>
        <v>1.4786111111111111</v>
      </c>
    </row>
    <row r="5325" spans="1:5">
      <c r="A5325" t="s">
        <v>1</v>
      </c>
      <c r="B5325">
        <v>59.83</v>
      </c>
      <c r="D5325">
        <v>5324</v>
      </c>
      <c r="E5325">
        <f t="shared" si="83"/>
        <v>1.4788888888888889</v>
      </c>
    </row>
    <row r="5326" spans="1:5">
      <c r="A5326" t="s">
        <v>1</v>
      </c>
      <c r="B5326">
        <v>59.83</v>
      </c>
      <c r="D5326">
        <v>5325</v>
      </c>
      <c r="E5326">
        <f t="shared" si="83"/>
        <v>1.4791666666666667</v>
      </c>
    </row>
    <row r="5327" spans="1:5">
      <c r="A5327" t="s">
        <v>1</v>
      </c>
      <c r="B5327">
        <v>60</v>
      </c>
      <c r="D5327">
        <v>5326</v>
      </c>
      <c r="E5327">
        <f t="shared" si="83"/>
        <v>1.4794444444444443</v>
      </c>
    </row>
    <row r="5328" spans="1:5">
      <c r="A5328" t="s">
        <v>1</v>
      </c>
      <c r="B5328">
        <v>60</v>
      </c>
      <c r="D5328">
        <v>5327</v>
      </c>
      <c r="E5328">
        <f t="shared" si="83"/>
        <v>1.4797222222222222</v>
      </c>
    </row>
    <row r="5329" spans="1:5">
      <c r="A5329" t="s">
        <v>1</v>
      </c>
      <c r="B5329">
        <v>59.67</v>
      </c>
      <c r="D5329">
        <v>5328</v>
      </c>
      <c r="E5329">
        <f t="shared" si="83"/>
        <v>1.48</v>
      </c>
    </row>
    <row r="5330" spans="1:5">
      <c r="A5330" t="s">
        <v>1</v>
      </c>
      <c r="B5330">
        <v>59.67</v>
      </c>
      <c r="D5330">
        <v>5329</v>
      </c>
      <c r="E5330">
        <f t="shared" si="83"/>
        <v>1.4802777777777778</v>
      </c>
    </row>
    <row r="5331" spans="1:5">
      <c r="A5331" t="s">
        <v>1</v>
      </c>
      <c r="B5331">
        <v>60</v>
      </c>
      <c r="D5331">
        <v>5330</v>
      </c>
      <c r="E5331">
        <f t="shared" si="83"/>
        <v>1.4805555555555556</v>
      </c>
    </row>
    <row r="5332" spans="1:5">
      <c r="A5332" t="s">
        <v>1</v>
      </c>
      <c r="B5332">
        <v>59.83</v>
      </c>
      <c r="D5332">
        <v>5331</v>
      </c>
      <c r="E5332">
        <f t="shared" si="83"/>
        <v>1.4808333333333332</v>
      </c>
    </row>
    <row r="5333" spans="1:5">
      <c r="A5333" t="s">
        <v>1</v>
      </c>
      <c r="B5333">
        <v>59.83</v>
      </c>
      <c r="D5333">
        <v>5332</v>
      </c>
      <c r="E5333">
        <f t="shared" si="83"/>
        <v>1.481111111111111</v>
      </c>
    </row>
    <row r="5334" spans="1:5">
      <c r="A5334" t="s">
        <v>1</v>
      </c>
      <c r="B5334">
        <v>60</v>
      </c>
      <c r="D5334">
        <v>5333</v>
      </c>
      <c r="E5334">
        <f t="shared" si="83"/>
        <v>1.4813888888888889</v>
      </c>
    </row>
    <row r="5335" spans="1:5">
      <c r="A5335" t="s">
        <v>1</v>
      </c>
      <c r="B5335">
        <v>60</v>
      </c>
      <c r="D5335">
        <v>5334</v>
      </c>
      <c r="E5335">
        <f t="shared" si="83"/>
        <v>1.4816666666666667</v>
      </c>
    </row>
    <row r="5336" spans="1:5">
      <c r="A5336" t="s">
        <v>1</v>
      </c>
      <c r="B5336">
        <v>59.83</v>
      </c>
      <c r="D5336">
        <v>5335</v>
      </c>
      <c r="E5336">
        <f t="shared" si="83"/>
        <v>1.4819444444444445</v>
      </c>
    </row>
    <row r="5337" spans="1:5">
      <c r="A5337" t="s">
        <v>1</v>
      </c>
      <c r="B5337">
        <v>59.83</v>
      </c>
      <c r="D5337">
        <v>5336</v>
      </c>
      <c r="E5337">
        <f t="shared" si="83"/>
        <v>1.4822222222222223</v>
      </c>
    </row>
    <row r="5338" spans="1:5">
      <c r="A5338" t="s">
        <v>1</v>
      </c>
      <c r="B5338">
        <v>59.83</v>
      </c>
      <c r="D5338">
        <v>5337</v>
      </c>
      <c r="E5338">
        <f t="shared" si="83"/>
        <v>1.4824999999999999</v>
      </c>
    </row>
    <row r="5339" spans="1:5">
      <c r="A5339" t="s">
        <v>1</v>
      </c>
      <c r="B5339">
        <v>59.83</v>
      </c>
      <c r="D5339">
        <v>5338</v>
      </c>
      <c r="E5339">
        <f t="shared" si="83"/>
        <v>1.4827777777777778</v>
      </c>
    </row>
    <row r="5340" spans="1:5">
      <c r="A5340" t="s">
        <v>1</v>
      </c>
      <c r="B5340">
        <v>60</v>
      </c>
      <c r="D5340">
        <v>5339</v>
      </c>
      <c r="E5340">
        <f t="shared" si="83"/>
        <v>1.4830555555555556</v>
      </c>
    </row>
    <row r="5341" spans="1:5">
      <c r="A5341" t="s">
        <v>1</v>
      </c>
      <c r="B5341">
        <v>59.83</v>
      </c>
      <c r="D5341">
        <v>5340</v>
      </c>
      <c r="E5341">
        <f t="shared" si="83"/>
        <v>1.4833333333333334</v>
      </c>
    </row>
    <row r="5342" spans="1:5">
      <c r="A5342" t="s">
        <v>1</v>
      </c>
      <c r="B5342">
        <v>60</v>
      </c>
      <c r="D5342">
        <v>5341</v>
      </c>
      <c r="E5342">
        <f t="shared" si="83"/>
        <v>1.4836111111111112</v>
      </c>
    </row>
    <row r="5343" spans="1:5">
      <c r="A5343" t="s">
        <v>1</v>
      </c>
      <c r="B5343">
        <v>60</v>
      </c>
      <c r="D5343">
        <v>5342</v>
      </c>
      <c r="E5343">
        <f t="shared" si="83"/>
        <v>1.4838888888888888</v>
      </c>
    </row>
    <row r="5344" spans="1:5">
      <c r="A5344" t="s">
        <v>1</v>
      </c>
      <c r="B5344">
        <v>59.83</v>
      </c>
      <c r="D5344">
        <v>5343</v>
      </c>
      <c r="E5344">
        <f t="shared" si="83"/>
        <v>1.4841666666666666</v>
      </c>
    </row>
    <row r="5345" spans="1:5">
      <c r="A5345" t="s">
        <v>1</v>
      </c>
      <c r="B5345">
        <v>60</v>
      </c>
      <c r="D5345">
        <v>5344</v>
      </c>
      <c r="E5345">
        <f t="shared" si="83"/>
        <v>1.4844444444444445</v>
      </c>
    </row>
    <row r="5346" spans="1:5">
      <c r="A5346" t="s">
        <v>1</v>
      </c>
      <c r="B5346">
        <v>59.83</v>
      </c>
      <c r="D5346">
        <v>5345</v>
      </c>
      <c r="E5346">
        <f t="shared" si="83"/>
        <v>1.4847222222222223</v>
      </c>
    </row>
    <row r="5347" spans="1:5">
      <c r="A5347" t="s">
        <v>1</v>
      </c>
      <c r="B5347">
        <v>59.83</v>
      </c>
      <c r="D5347">
        <v>5346</v>
      </c>
      <c r="E5347">
        <f t="shared" si="83"/>
        <v>1.4850000000000001</v>
      </c>
    </row>
    <row r="5348" spans="1:5">
      <c r="A5348" t="s">
        <v>1</v>
      </c>
      <c r="B5348">
        <v>59.83</v>
      </c>
      <c r="D5348">
        <v>5347</v>
      </c>
      <c r="E5348">
        <f t="shared" si="83"/>
        <v>1.4852777777777777</v>
      </c>
    </row>
    <row r="5349" spans="1:5">
      <c r="A5349" t="s">
        <v>1</v>
      </c>
      <c r="B5349">
        <v>59.83</v>
      </c>
      <c r="D5349">
        <v>5348</v>
      </c>
      <c r="E5349">
        <f t="shared" si="83"/>
        <v>1.4855555555555555</v>
      </c>
    </row>
    <row r="5350" spans="1:5">
      <c r="A5350" t="s">
        <v>1</v>
      </c>
      <c r="B5350">
        <v>60</v>
      </c>
      <c r="D5350">
        <v>5349</v>
      </c>
      <c r="E5350">
        <f t="shared" si="83"/>
        <v>1.4858333333333333</v>
      </c>
    </row>
    <row r="5351" spans="1:5">
      <c r="A5351" t="s">
        <v>1</v>
      </c>
      <c r="B5351">
        <v>59.83</v>
      </c>
      <c r="D5351">
        <v>5350</v>
      </c>
      <c r="E5351">
        <f t="shared" si="83"/>
        <v>1.4861111111111112</v>
      </c>
    </row>
    <row r="5352" spans="1:5">
      <c r="A5352" t="s">
        <v>1</v>
      </c>
      <c r="B5352">
        <v>59.83</v>
      </c>
      <c r="D5352">
        <v>5351</v>
      </c>
      <c r="E5352">
        <f t="shared" si="83"/>
        <v>1.486388888888889</v>
      </c>
    </row>
    <row r="5353" spans="1:5">
      <c r="A5353" t="s">
        <v>1</v>
      </c>
      <c r="B5353">
        <v>60</v>
      </c>
      <c r="D5353">
        <v>5352</v>
      </c>
      <c r="E5353">
        <f t="shared" si="83"/>
        <v>1.4866666666666666</v>
      </c>
    </row>
    <row r="5354" spans="1:5">
      <c r="A5354" t="s">
        <v>1</v>
      </c>
      <c r="B5354">
        <v>59.83</v>
      </c>
      <c r="D5354">
        <v>5353</v>
      </c>
      <c r="E5354">
        <f t="shared" si="83"/>
        <v>1.4869444444444444</v>
      </c>
    </row>
    <row r="5355" spans="1:5">
      <c r="A5355" t="s">
        <v>1</v>
      </c>
      <c r="B5355">
        <v>60</v>
      </c>
      <c r="D5355">
        <v>5354</v>
      </c>
      <c r="E5355">
        <f t="shared" si="83"/>
        <v>1.4872222222222222</v>
      </c>
    </row>
    <row r="5356" spans="1:5">
      <c r="A5356" t="s">
        <v>1</v>
      </c>
      <c r="B5356">
        <v>59.83</v>
      </c>
      <c r="D5356">
        <v>5355</v>
      </c>
      <c r="E5356">
        <f t="shared" si="83"/>
        <v>1.4875</v>
      </c>
    </row>
    <row r="5357" spans="1:5">
      <c r="A5357" t="s">
        <v>1</v>
      </c>
      <c r="B5357">
        <v>59.83</v>
      </c>
      <c r="D5357">
        <v>5356</v>
      </c>
      <c r="E5357">
        <f t="shared" si="83"/>
        <v>1.4877777777777779</v>
      </c>
    </row>
    <row r="5358" spans="1:5">
      <c r="A5358" t="s">
        <v>1</v>
      </c>
      <c r="B5358">
        <v>59.83</v>
      </c>
      <c r="D5358">
        <v>5357</v>
      </c>
      <c r="E5358">
        <f t="shared" si="83"/>
        <v>1.4880555555555555</v>
      </c>
    </row>
    <row r="5359" spans="1:5">
      <c r="A5359" t="s">
        <v>1</v>
      </c>
      <c r="B5359">
        <v>59.67</v>
      </c>
      <c r="D5359">
        <v>5358</v>
      </c>
      <c r="E5359">
        <f t="shared" si="83"/>
        <v>1.4883333333333333</v>
      </c>
    </row>
    <row r="5360" spans="1:5">
      <c r="A5360" t="s">
        <v>1</v>
      </c>
      <c r="B5360">
        <v>59.83</v>
      </c>
      <c r="D5360">
        <v>5359</v>
      </c>
      <c r="E5360">
        <f t="shared" si="83"/>
        <v>1.4886111111111111</v>
      </c>
    </row>
    <row r="5361" spans="1:5">
      <c r="A5361" t="s">
        <v>1</v>
      </c>
      <c r="B5361">
        <v>59.83</v>
      </c>
      <c r="D5361">
        <v>5360</v>
      </c>
      <c r="E5361">
        <f t="shared" si="83"/>
        <v>1.4888888888888889</v>
      </c>
    </row>
    <row r="5362" spans="1:5">
      <c r="A5362" t="s">
        <v>1</v>
      </c>
      <c r="B5362">
        <v>59.83</v>
      </c>
      <c r="D5362">
        <v>5361</v>
      </c>
      <c r="E5362">
        <f t="shared" si="83"/>
        <v>1.4891666666666667</v>
      </c>
    </row>
    <row r="5363" spans="1:5">
      <c r="A5363" t="s">
        <v>1</v>
      </c>
      <c r="B5363">
        <v>60</v>
      </c>
      <c r="D5363">
        <v>5362</v>
      </c>
      <c r="E5363">
        <f t="shared" si="83"/>
        <v>1.4894444444444443</v>
      </c>
    </row>
    <row r="5364" spans="1:5">
      <c r="A5364" t="s">
        <v>1</v>
      </c>
      <c r="B5364">
        <v>59.83</v>
      </c>
      <c r="D5364">
        <v>5363</v>
      </c>
      <c r="E5364">
        <f t="shared" si="83"/>
        <v>1.4897222222222222</v>
      </c>
    </row>
    <row r="5365" spans="1:5">
      <c r="A5365" t="s">
        <v>1</v>
      </c>
      <c r="B5365">
        <v>60</v>
      </c>
      <c r="D5365">
        <v>5364</v>
      </c>
      <c r="E5365">
        <f t="shared" si="83"/>
        <v>1.49</v>
      </c>
    </row>
    <row r="5366" spans="1:5">
      <c r="A5366" t="s">
        <v>1</v>
      </c>
      <c r="B5366">
        <v>59.67</v>
      </c>
      <c r="D5366">
        <v>5365</v>
      </c>
      <c r="E5366">
        <f t="shared" si="83"/>
        <v>1.4902777777777778</v>
      </c>
    </row>
    <row r="5367" spans="1:5">
      <c r="A5367" t="s">
        <v>1</v>
      </c>
      <c r="B5367">
        <v>59.83</v>
      </c>
      <c r="D5367">
        <v>5366</v>
      </c>
      <c r="E5367">
        <f t="shared" si="83"/>
        <v>1.4905555555555556</v>
      </c>
    </row>
    <row r="5368" spans="1:5">
      <c r="A5368" t="s">
        <v>1</v>
      </c>
      <c r="B5368">
        <v>59.83</v>
      </c>
      <c r="D5368">
        <v>5367</v>
      </c>
      <c r="E5368">
        <f t="shared" si="83"/>
        <v>1.4908333333333332</v>
      </c>
    </row>
    <row r="5369" spans="1:5">
      <c r="A5369" t="s">
        <v>1</v>
      </c>
      <c r="B5369">
        <v>59.83</v>
      </c>
      <c r="D5369">
        <v>5368</v>
      </c>
      <c r="E5369">
        <f t="shared" si="83"/>
        <v>1.4911111111111111</v>
      </c>
    </row>
    <row r="5370" spans="1:5">
      <c r="A5370" t="s">
        <v>1</v>
      </c>
      <c r="B5370">
        <v>60</v>
      </c>
      <c r="D5370">
        <v>5369</v>
      </c>
      <c r="E5370">
        <f t="shared" si="83"/>
        <v>1.4913888888888889</v>
      </c>
    </row>
    <row r="5371" spans="1:5">
      <c r="A5371" t="s">
        <v>1</v>
      </c>
      <c r="B5371">
        <v>59.83</v>
      </c>
      <c r="D5371">
        <v>5370</v>
      </c>
      <c r="E5371">
        <f t="shared" si="83"/>
        <v>1.4916666666666667</v>
      </c>
    </row>
    <row r="5372" spans="1:5">
      <c r="A5372" t="s">
        <v>1</v>
      </c>
      <c r="B5372">
        <v>60</v>
      </c>
      <c r="D5372">
        <v>5371</v>
      </c>
      <c r="E5372">
        <f t="shared" si="83"/>
        <v>1.4919444444444445</v>
      </c>
    </row>
    <row r="5373" spans="1:5">
      <c r="A5373" t="s">
        <v>1</v>
      </c>
      <c r="B5373">
        <v>59.83</v>
      </c>
      <c r="D5373">
        <v>5372</v>
      </c>
      <c r="E5373">
        <f t="shared" si="83"/>
        <v>1.4922222222222221</v>
      </c>
    </row>
    <row r="5374" spans="1:5">
      <c r="A5374" t="s">
        <v>1</v>
      </c>
      <c r="B5374">
        <v>60</v>
      </c>
      <c r="D5374">
        <v>5373</v>
      </c>
      <c r="E5374">
        <f t="shared" si="83"/>
        <v>1.4924999999999999</v>
      </c>
    </row>
    <row r="5375" spans="1:5">
      <c r="A5375" t="s">
        <v>1</v>
      </c>
      <c r="B5375">
        <v>60</v>
      </c>
      <c r="D5375">
        <v>5374</v>
      </c>
      <c r="E5375">
        <f t="shared" si="83"/>
        <v>1.4927777777777778</v>
      </c>
    </row>
    <row r="5376" spans="1:5">
      <c r="A5376" t="s">
        <v>1</v>
      </c>
      <c r="B5376">
        <v>60</v>
      </c>
      <c r="D5376">
        <v>5375</v>
      </c>
      <c r="E5376">
        <f t="shared" si="83"/>
        <v>1.4930555555555556</v>
      </c>
    </row>
    <row r="5377" spans="1:5">
      <c r="A5377" t="s">
        <v>1</v>
      </c>
      <c r="B5377">
        <v>59.83</v>
      </c>
      <c r="D5377">
        <v>5376</v>
      </c>
      <c r="E5377">
        <f t="shared" si="83"/>
        <v>1.4933333333333334</v>
      </c>
    </row>
    <row r="5378" spans="1:5">
      <c r="A5378" t="s">
        <v>1</v>
      </c>
      <c r="B5378">
        <v>60</v>
      </c>
      <c r="D5378">
        <v>5377</v>
      </c>
      <c r="E5378">
        <f t="shared" si="83"/>
        <v>1.493611111111111</v>
      </c>
    </row>
    <row r="5379" spans="1:5">
      <c r="A5379" t="s">
        <v>1</v>
      </c>
      <c r="B5379">
        <v>60</v>
      </c>
      <c r="D5379">
        <v>5378</v>
      </c>
      <c r="E5379">
        <f t="shared" ref="E5379:E5442" si="84">D5379/3600</f>
        <v>1.4938888888888888</v>
      </c>
    </row>
    <row r="5380" spans="1:5">
      <c r="A5380" t="s">
        <v>1</v>
      </c>
      <c r="B5380">
        <v>59.83</v>
      </c>
      <c r="D5380">
        <v>5379</v>
      </c>
      <c r="E5380">
        <f t="shared" si="84"/>
        <v>1.4941666666666666</v>
      </c>
    </row>
    <row r="5381" spans="1:5">
      <c r="A5381" t="s">
        <v>1</v>
      </c>
      <c r="B5381">
        <v>60</v>
      </c>
      <c r="D5381">
        <v>5380</v>
      </c>
      <c r="E5381">
        <f t="shared" si="84"/>
        <v>1.4944444444444445</v>
      </c>
    </row>
    <row r="5382" spans="1:5">
      <c r="A5382" t="s">
        <v>1</v>
      </c>
      <c r="B5382">
        <v>60</v>
      </c>
      <c r="D5382">
        <v>5381</v>
      </c>
      <c r="E5382">
        <f t="shared" si="84"/>
        <v>1.4947222222222223</v>
      </c>
    </row>
    <row r="5383" spans="1:5">
      <c r="A5383" t="s">
        <v>1</v>
      </c>
      <c r="B5383">
        <v>60</v>
      </c>
      <c r="D5383">
        <v>5382</v>
      </c>
      <c r="E5383">
        <f t="shared" si="84"/>
        <v>1.4950000000000001</v>
      </c>
    </row>
    <row r="5384" spans="1:5">
      <c r="A5384" t="s">
        <v>1</v>
      </c>
      <c r="B5384">
        <v>60</v>
      </c>
      <c r="D5384">
        <v>5383</v>
      </c>
      <c r="E5384">
        <f t="shared" si="84"/>
        <v>1.4952777777777777</v>
      </c>
    </row>
    <row r="5385" spans="1:5">
      <c r="A5385" t="s">
        <v>1</v>
      </c>
      <c r="B5385">
        <v>59.83</v>
      </c>
      <c r="D5385">
        <v>5384</v>
      </c>
      <c r="E5385">
        <f t="shared" si="84"/>
        <v>1.4955555555555555</v>
      </c>
    </row>
    <row r="5386" spans="1:5">
      <c r="A5386" t="s">
        <v>1</v>
      </c>
      <c r="B5386">
        <v>60</v>
      </c>
      <c r="D5386">
        <v>5385</v>
      </c>
      <c r="E5386">
        <f t="shared" si="84"/>
        <v>1.4958333333333333</v>
      </c>
    </row>
    <row r="5387" spans="1:5">
      <c r="A5387" t="s">
        <v>1</v>
      </c>
      <c r="B5387">
        <v>59.83</v>
      </c>
      <c r="D5387">
        <v>5386</v>
      </c>
      <c r="E5387">
        <f t="shared" si="84"/>
        <v>1.4961111111111112</v>
      </c>
    </row>
    <row r="5388" spans="1:5">
      <c r="A5388" t="s">
        <v>1</v>
      </c>
      <c r="B5388">
        <v>59.83</v>
      </c>
      <c r="D5388">
        <v>5387</v>
      </c>
      <c r="E5388">
        <f t="shared" si="84"/>
        <v>1.496388888888889</v>
      </c>
    </row>
    <row r="5389" spans="1:5">
      <c r="A5389" t="s">
        <v>1</v>
      </c>
      <c r="B5389">
        <v>59.67</v>
      </c>
      <c r="D5389">
        <v>5388</v>
      </c>
      <c r="E5389">
        <f t="shared" si="84"/>
        <v>1.4966666666666666</v>
      </c>
    </row>
    <row r="5390" spans="1:5">
      <c r="A5390" t="s">
        <v>1</v>
      </c>
      <c r="B5390">
        <v>60</v>
      </c>
      <c r="D5390">
        <v>5389</v>
      </c>
      <c r="E5390">
        <f t="shared" si="84"/>
        <v>1.4969444444444444</v>
      </c>
    </row>
    <row r="5391" spans="1:5">
      <c r="A5391" t="s">
        <v>1</v>
      </c>
      <c r="B5391">
        <v>60</v>
      </c>
      <c r="D5391">
        <v>5390</v>
      </c>
      <c r="E5391">
        <f t="shared" si="84"/>
        <v>1.4972222222222222</v>
      </c>
    </row>
    <row r="5392" spans="1:5">
      <c r="A5392" t="s">
        <v>1</v>
      </c>
      <c r="B5392">
        <v>60</v>
      </c>
      <c r="D5392">
        <v>5391</v>
      </c>
      <c r="E5392">
        <f t="shared" si="84"/>
        <v>1.4975000000000001</v>
      </c>
    </row>
    <row r="5393" spans="1:5">
      <c r="A5393" t="s">
        <v>1</v>
      </c>
      <c r="B5393">
        <v>60</v>
      </c>
      <c r="D5393">
        <v>5392</v>
      </c>
      <c r="E5393">
        <f t="shared" si="84"/>
        <v>1.4977777777777779</v>
      </c>
    </row>
    <row r="5394" spans="1:5">
      <c r="A5394" t="s">
        <v>1</v>
      </c>
      <c r="B5394">
        <v>60</v>
      </c>
      <c r="D5394">
        <v>5393</v>
      </c>
      <c r="E5394">
        <f t="shared" si="84"/>
        <v>1.4980555555555555</v>
      </c>
    </row>
    <row r="5395" spans="1:5">
      <c r="A5395" t="s">
        <v>1</v>
      </c>
      <c r="B5395">
        <v>60</v>
      </c>
      <c r="D5395">
        <v>5394</v>
      </c>
      <c r="E5395">
        <f t="shared" si="84"/>
        <v>1.4983333333333333</v>
      </c>
    </row>
    <row r="5396" spans="1:5">
      <c r="A5396" t="s">
        <v>1</v>
      </c>
      <c r="B5396">
        <v>60</v>
      </c>
      <c r="D5396">
        <v>5395</v>
      </c>
      <c r="E5396">
        <f t="shared" si="84"/>
        <v>1.4986111111111111</v>
      </c>
    </row>
    <row r="5397" spans="1:5">
      <c r="A5397" t="s">
        <v>1</v>
      </c>
      <c r="B5397">
        <v>59.83</v>
      </c>
      <c r="D5397">
        <v>5396</v>
      </c>
      <c r="E5397">
        <f t="shared" si="84"/>
        <v>1.4988888888888889</v>
      </c>
    </row>
    <row r="5398" spans="1:5">
      <c r="A5398" t="s">
        <v>1</v>
      </c>
      <c r="B5398">
        <v>60</v>
      </c>
      <c r="D5398">
        <v>5397</v>
      </c>
      <c r="E5398">
        <f t="shared" si="84"/>
        <v>1.4991666666666668</v>
      </c>
    </row>
    <row r="5399" spans="1:5">
      <c r="A5399" t="s">
        <v>1</v>
      </c>
      <c r="B5399">
        <v>60</v>
      </c>
      <c r="D5399">
        <v>5398</v>
      </c>
      <c r="E5399">
        <f t="shared" si="84"/>
        <v>1.4994444444444444</v>
      </c>
    </row>
    <row r="5400" spans="1:5">
      <c r="A5400" t="s">
        <v>1</v>
      </c>
      <c r="B5400">
        <v>60</v>
      </c>
      <c r="D5400">
        <v>5399</v>
      </c>
      <c r="E5400">
        <f t="shared" si="84"/>
        <v>1.4997222222222222</v>
      </c>
    </row>
    <row r="5401" spans="1:5">
      <c r="A5401" t="s">
        <v>1</v>
      </c>
      <c r="B5401">
        <v>60</v>
      </c>
      <c r="D5401">
        <v>5400</v>
      </c>
      <c r="E5401">
        <f t="shared" si="84"/>
        <v>1.5</v>
      </c>
    </row>
    <row r="5402" spans="1:5">
      <c r="A5402" t="s">
        <v>1</v>
      </c>
      <c r="B5402">
        <v>59.83</v>
      </c>
      <c r="D5402">
        <v>5401</v>
      </c>
      <c r="E5402">
        <f t="shared" si="84"/>
        <v>1.5002777777777778</v>
      </c>
    </row>
    <row r="5403" spans="1:5">
      <c r="A5403" t="s">
        <v>1</v>
      </c>
      <c r="B5403">
        <v>60</v>
      </c>
      <c r="D5403">
        <v>5402</v>
      </c>
      <c r="E5403">
        <f t="shared" si="84"/>
        <v>1.5005555555555556</v>
      </c>
    </row>
    <row r="5404" spans="1:5">
      <c r="A5404" t="s">
        <v>1</v>
      </c>
      <c r="B5404">
        <v>59.83</v>
      </c>
      <c r="D5404">
        <v>5403</v>
      </c>
      <c r="E5404">
        <f t="shared" si="84"/>
        <v>1.5008333333333332</v>
      </c>
    </row>
    <row r="5405" spans="1:5">
      <c r="A5405" t="s">
        <v>1</v>
      </c>
      <c r="B5405">
        <v>60</v>
      </c>
      <c r="D5405">
        <v>5404</v>
      </c>
      <c r="E5405">
        <f t="shared" si="84"/>
        <v>1.5011111111111111</v>
      </c>
    </row>
    <row r="5406" spans="1:5">
      <c r="A5406" t="s">
        <v>1</v>
      </c>
      <c r="B5406">
        <v>59.83</v>
      </c>
      <c r="D5406">
        <v>5405</v>
      </c>
      <c r="E5406">
        <f t="shared" si="84"/>
        <v>1.5013888888888889</v>
      </c>
    </row>
    <row r="5407" spans="1:5">
      <c r="A5407" t="s">
        <v>1</v>
      </c>
      <c r="B5407">
        <v>59.83</v>
      </c>
      <c r="D5407">
        <v>5406</v>
      </c>
      <c r="E5407">
        <f t="shared" si="84"/>
        <v>1.5016666666666667</v>
      </c>
    </row>
    <row r="5408" spans="1:5">
      <c r="A5408" t="s">
        <v>1</v>
      </c>
      <c r="B5408">
        <v>60</v>
      </c>
      <c r="D5408">
        <v>5407</v>
      </c>
      <c r="E5408">
        <f t="shared" si="84"/>
        <v>1.5019444444444445</v>
      </c>
    </row>
    <row r="5409" spans="1:5">
      <c r="A5409" t="s">
        <v>1</v>
      </c>
      <c r="B5409">
        <v>60</v>
      </c>
      <c r="D5409">
        <v>5408</v>
      </c>
      <c r="E5409">
        <f t="shared" si="84"/>
        <v>1.5022222222222221</v>
      </c>
    </row>
    <row r="5410" spans="1:5">
      <c r="A5410" t="s">
        <v>1</v>
      </c>
      <c r="B5410">
        <v>59.83</v>
      </c>
      <c r="D5410">
        <v>5409</v>
      </c>
      <c r="E5410">
        <f t="shared" si="84"/>
        <v>1.5024999999999999</v>
      </c>
    </row>
    <row r="5411" spans="1:5">
      <c r="A5411" t="s">
        <v>1</v>
      </c>
      <c r="B5411">
        <v>60</v>
      </c>
      <c r="D5411">
        <v>5410</v>
      </c>
      <c r="E5411">
        <f t="shared" si="84"/>
        <v>1.5027777777777778</v>
      </c>
    </row>
    <row r="5412" spans="1:5">
      <c r="A5412" t="s">
        <v>1</v>
      </c>
      <c r="B5412">
        <v>60</v>
      </c>
      <c r="D5412">
        <v>5411</v>
      </c>
      <c r="E5412">
        <f t="shared" si="84"/>
        <v>1.5030555555555556</v>
      </c>
    </row>
    <row r="5413" spans="1:5">
      <c r="A5413" t="s">
        <v>1</v>
      </c>
      <c r="B5413">
        <v>60</v>
      </c>
      <c r="D5413">
        <v>5412</v>
      </c>
      <c r="E5413">
        <f t="shared" si="84"/>
        <v>1.5033333333333334</v>
      </c>
    </row>
    <row r="5414" spans="1:5">
      <c r="A5414" t="s">
        <v>1</v>
      </c>
      <c r="B5414">
        <v>60</v>
      </c>
      <c r="D5414">
        <v>5413</v>
      </c>
      <c r="E5414">
        <f t="shared" si="84"/>
        <v>1.503611111111111</v>
      </c>
    </row>
    <row r="5415" spans="1:5">
      <c r="A5415" t="s">
        <v>1</v>
      </c>
      <c r="B5415">
        <v>60</v>
      </c>
      <c r="D5415">
        <v>5414</v>
      </c>
      <c r="E5415">
        <f t="shared" si="84"/>
        <v>1.5038888888888888</v>
      </c>
    </row>
    <row r="5416" spans="1:5">
      <c r="A5416" t="s">
        <v>1</v>
      </c>
      <c r="B5416">
        <v>60</v>
      </c>
      <c r="D5416">
        <v>5415</v>
      </c>
      <c r="E5416">
        <f t="shared" si="84"/>
        <v>1.5041666666666667</v>
      </c>
    </row>
    <row r="5417" spans="1:5">
      <c r="A5417" t="s">
        <v>1</v>
      </c>
      <c r="B5417">
        <v>59.83</v>
      </c>
      <c r="D5417">
        <v>5416</v>
      </c>
      <c r="E5417">
        <f t="shared" si="84"/>
        <v>1.5044444444444445</v>
      </c>
    </row>
    <row r="5418" spans="1:5">
      <c r="A5418" t="s">
        <v>1</v>
      </c>
      <c r="B5418">
        <v>60</v>
      </c>
      <c r="D5418">
        <v>5417</v>
      </c>
      <c r="E5418">
        <f t="shared" si="84"/>
        <v>1.5047222222222223</v>
      </c>
    </row>
    <row r="5419" spans="1:5">
      <c r="A5419" t="s">
        <v>1</v>
      </c>
      <c r="B5419">
        <v>60</v>
      </c>
      <c r="D5419">
        <v>5418</v>
      </c>
      <c r="E5419">
        <f t="shared" si="84"/>
        <v>1.5049999999999999</v>
      </c>
    </row>
    <row r="5420" spans="1:5">
      <c r="A5420" t="s">
        <v>1</v>
      </c>
      <c r="B5420">
        <v>59.83</v>
      </c>
      <c r="D5420">
        <v>5419</v>
      </c>
      <c r="E5420">
        <f t="shared" si="84"/>
        <v>1.5052777777777777</v>
      </c>
    </row>
    <row r="5421" spans="1:5">
      <c r="A5421" t="s">
        <v>1</v>
      </c>
      <c r="B5421">
        <v>60.17</v>
      </c>
      <c r="D5421">
        <v>5420</v>
      </c>
      <c r="E5421">
        <f t="shared" si="84"/>
        <v>1.5055555555555555</v>
      </c>
    </row>
    <row r="5422" spans="1:5">
      <c r="A5422" t="s">
        <v>1</v>
      </c>
      <c r="B5422">
        <v>60</v>
      </c>
      <c r="D5422">
        <v>5421</v>
      </c>
      <c r="E5422">
        <f t="shared" si="84"/>
        <v>1.5058333333333334</v>
      </c>
    </row>
    <row r="5423" spans="1:5">
      <c r="A5423" t="s">
        <v>1</v>
      </c>
      <c r="B5423">
        <v>60</v>
      </c>
      <c r="D5423">
        <v>5422</v>
      </c>
      <c r="E5423">
        <f t="shared" si="84"/>
        <v>1.5061111111111112</v>
      </c>
    </row>
    <row r="5424" spans="1:5">
      <c r="A5424" t="s">
        <v>1</v>
      </c>
      <c r="B5424">
        <v>60</v>
      </c>
      <c r="D5424">
        <v>5423</v>
      </c>
      <c r="E5424">
        <f t="shared" si="84"/>
        <v>1.506388888888889</v>
      </c>
    </row>
    <row r="5425" spans="1:5">
      <c r="A5425" t="s">
        <v>1</v>
      </c>
      <c r="B5425">
        <v>60</v>
      </c>
      <c r="D5425">
        <v>5424</v>
      </c>
      <c r="E5425">
        <f t="shared" si="84"/>
        <v>1.5066666666666666</v>
      </c>
    </row>
    <row r="5426" spans="1:5">
      <c r="A5426" t="s">
        <v>1</v>
      </c>
      <c r="B5426">
        <v>60</v>
      </c>
      <c r="D5426">
        <v>5425</v>
      </c>
      <c r="E5426">
        <f t="shared" si="84"/>
        <v>1.5069444444444444</v>
      </c>
    </row>
    <row r="5427" spans="1:5">
      <c r="A5427" t="s">
        <v>1</v>
      </c>
      <c r="B5427">
        <v>60</v>
      </c>
      <c r="D5427">
        <v>5426</v>
      </c>
      <c r="E5427">
        <f t="shared" si="84"/>
        <v>1.5072222222222222</v>
      </c>
    </row>
    <row r="5428" spans="1:5">
      <c r="A5428" t="s">
        <v>1</v>
      </c>
      <c r="B5428">
        <v>60</v>
      </c>
      <c r="D5428">
        <v>5427</v>
      </c>
      <c r="E5428">
        <f t="shared" si="84"/>
        <v>1.5075000000000001</v>
      </c>
    </row>
    <row r="5429" spans="1:5">
      <c r="A5429" t="s">
        <v>1</v>
      </c>
      <c r="B5429">
        <v>60</v>
      </c>
      <c r="D5429">
        <v>5428</v>
      </c>
      <c r="E5429">
        <f t="shared" si="84"/>
        <v>1.5077777777777779</v>
      </c>
    </row>
    <row r="5430" spans="1:5">
      <c r="A5430" t="s">
        <v>1</v>
      </c>
      <c r="B5430">
        <v>60</v>
      </c>
      <c r="D5430">
        <v>5429</v>
      </c>
      <c r="E5430">
        <f t="shared" si="84"/>
        <v>1.5080555555555555</v>
      </c>
    </row>
    <row r="5431" spans="1:5">
      <c r="A5431" t="s">
        <v>1</v>
      </c>
      <c r="B5431">
        <v>60</v>
      </c>
      <c r="D5431">
        <v>5430</v>
      </c>
      <c r="E5431">
        <f t="shared" si="84"/>
        <v>1.5083333333333333</v>
      </c>
    </row>
    <row r="5432" spans="1:5">
      <c r="A5432" t="s">
        <v>1</v>
      </c>
      <c r="B5432">
        <v>60</v>
      </c>
      <c r="D5432">
        <v>5431</v>
      </c>
      <c r="E5432">
        <f t="shared" si="84"/>
        <v>1.5086111111111111</v>
      </c>
    </row>
    <row r="5433" spans="1:5">
      <c r="A5433" t="s">
        <v>1</v>
      </c>
      <c r="B5433">
        <v>60</v>
      </c>
      <c r="D5433">
        <v>5432</v>
      </c>
      <c r="E5433">
        <f t="shared" si="84"/>
        <v>1.5088888888888889</v>
      </c>
    </row>
    <row r="5434" spans="1:5">
      <c r="A5434" t="s">
        <v>1</v>
      </c>
      <c r="B5434">
        <v>60</v>
      </c>
      <c r="D5434">
        <v>5433</v>
      </c>
      <c r="E5434">
        <f t="shared" si="84"/>
        <v>1.5091666666666668</v>
      </c>
    </row>
    <row r="5435" spans="1:5">
      <c r="A5435" t="s">
        <v>1</v>
      </c>
      <c r="B5435">
        <v>60</v>
      </c>
      <c r="D5435">
        <v>5434</v>
      </c>
      <c r="E5435">
        <f t="shared" si="84"/>
        <v>1.5094444444444444</v>
      </c>
    </row>
    <row r="5436" spans="1:5">
      <c r="A5436" t="s">
        <v>1</v>
      </c>
      <c r="B5436">
        <v>60</v>
      </c>
      <c r="D5436">
        <v>5435</v>
      </c>
      <c r="E5436">
        <f t="shared" si="84"/>
        <v>1.5097222222222222</v>
      </c>
    </row>
    <row r="5437" spans="1:5">
      <c r="A5437" t="s">
        <v>1</v>
      </c>
      <c r="B5437">
        <v>60</v>
      </c>
      <c r="D5437">
        <v>5436</v>
      </c>
      <c r="E5437">
        <f t="shared" si="84"/>
        <v>1.51</v>
      </c>
    </row>
    <row r="5438" spans="1:5">
      <c r="A5438" t="s">
        <v>1</v>
      </c>
      <c r="B5438">
        <v>59.83</v>
      </c>
      <c r="D5438">
        <v>5437</v>
      </c>
      <c r="E5438">
        <f t="shared" si="84"/>
        <v>1.5102777777777778</v>
      </c>
    </row>
    <row r="5439" spans="1:5">
      <c r="A5439" t="s">
        <v>1</v>
      </c>
      <c r="B5439">
        <v>60</v>
      </c>
      <c r="D5439">
        <v>5438</v>
      </c>
      <c r="E5439">
        <f t="shared" si="84"/>
        <v>1.5105555555555557</v>
      </c>
    </row>
    <row r="5440" spans="1:5">
      <c r="A5440" t="s">
        <v>1</v>
      </c>
      <c r="B5440">
        <v>60</v>
      </c>
      <c r="D5440">
        <v>5439</v>
      </c>
      <c r="E5440">
        <f t="shared" si="84"/>
        <v>1.5108333333333333</v>
      </c>
    </row>
    <row r="5441" spans="1:5">
      <c r="A5441" t="s">
        <v>1</v>
      </c>
      <c r="B5441">
        <v>60</v>
      </c>
      <c r="D5441">
        <v>5440</v>
      </c>
      <c r="E5441">
        <f t="shared" si="84"/>
        <v>1.5111111111111111</v>
      </c>
    </row>
    <row r="5442" spans="1:5">
      <c r="A5442" t="s">
        <v>1</v>
      </c>
      <c r="B5442">
        <v>60</v>
      </c>
      <c r="D5442">
        <v>5441</v>
      </c>
      <c r="E5442">
        <f t="shared" si="84"/>
        <v>1.5113888888888889</v>
      </c>
    </row>
    <row r="5443" spans="1:5">
      <c r="A5443" t="s">
        <v>1</v>
      </c>
      <c r="B5443">
        <v>60</v>
      </c>
      <c r="D5443">
        <v>5442</v>
      </c>
      <c r="E5443">
        <f t="shared" ref="E5443:E5506" si="85">D5443/3600</f>
        <v>1.5116666666666667</v>
      </c>
    </row>
    <row r="5444" spans="1:5">
      <c r="A5444" t="s">
        <v>1</v>
      </c>
      <c r="B5444">
        <v>60</v>
      </c>
      <c r="D5444">
        <v>5443</v>
      </c>
      <c r="E5444">
        <f t="shared" si="85"/>
        <v>1.5119444444444445</v>
      </c>
    </row>
    <row r="5445" spans="1:5">
      <c r="A5445" t="s">
        <v>1</v>
      </c>
      <c r="B5445">
        <v>59.83</v>
      </c>
      <c r="D5445">
        <v>5444</v>
      </c>
      <c r="E5445">
        <f t="shared" si="85"/>
        <v>1.5122222222222221</v>
      </c>
    </row>
    <row r="5446" spans="1:5">
      <c r="A5446" t="s">
        <v>1</v>
      </c>
      <c r="B5446">
        <v>59.83</v>
      </c>
      <c r="D5446">
        <v>5445</v>
      </c>
      <c r="E5446">
        <f t="shared" si="85"/>
        <v>1.5125</v>
      </c>
    </row>
    <row r="5447" spans="1:5">
      <c r="A5447" t="s">
        <v>1</v>
      </c>
      <c r="B5447">
        <v>60</v>
      </c>
      <c r="D5447">
        <v>5446</v>
      </c>
      <c r="E5447">
        <f t="shared" si="85"/>
        <v>1.5127777777777778</v>
      </c>
    </row>
    <row r="5448" spans="1:5">
      <c r="A5448" t="s">
        <v>1</v>
      </c>
      <c r="B5448">
        <v>60</v>
      </c>
      <c r="D5448">
        <v>5447</v>
      </c>
      <c r="E5448">
        <f t="shared" si="85"/>
        <v>1.5130555555555556</v>
      </c>
    </row>
    <row r="5449" spans="1:5">
      <c r="A5449" t="s">
        <v>1</v>
      </c>
      <c r="B5449">
        <v>60</v>
      </c>
      <c r="D5449">
        <v>5448</v>
      </c>
      <c r="E5449">
        <f t="shared" si="85"/>
        <v>1.5133333333333334</v>
      </c>
    </row>
    <row r="5450" spans="1:5">
      <c r="A5450" t="s">
        <v>1</v>
      </c>
      <c r="B5450">
        <v>60</v>
      </c>
      <c r="D5450">
        <v>5449</v>
      </c>
      <c r="E5450">
        <f t="shared" si="85"/>
        <v>1.513611111111111</v>
      </c>
    </row>
    <row r="5451" spans="1:5">
      <c r="A5451" t="s">
        <v>1</v>
      </c>
      <c r="B5451">
        <v>60</v>
      </c>
      <c r="D5451">
        <v>5450</v>
      </c>
      <c r="E5451">
        <f t="shared" si="85"/>
        <v>1.5138888888888888</v>
      </c>
    </row>
    <row r="5452" spans="1:5">
      <c r="A5452" t="s">
        <v>1</v>
      </c>
      <c r="B5452">
        <v>59.83</v>
      </c>
      <c r="D5452">
        <v>5451</v>
      </c>
      <c r="E5452">
        <f t="shared" si="85"/>
        <v>1.5141666666666667</v>
      </c>
    </row>
    <row r="5453" spans="1:5">
      <c r="A5453" t="s">
        <v>1</v>
      </c>
      <c r="B5453">
        <v>59.83</v>
      </c>
      <c r="D5453">
        <v>5452</v>
      </c>
      <c r="E5453">
        <f t="shared" si="85"/>
        <v>1.5144444444444445</v>
      </c>
    </row>
    <row r="5454" spans="1:5">
      <c r="A5454" t="s">
        <v>1</v>
      </c>
      <c r="B5454">
        <v>60</v>
      </c>
      <c r="D5454">
        <v>5453</v>
      </c>
      <c r="E5454">
        <f t="shared" si="85"/>
        <v>1.5147222222222223</v>
      </c>
    </row>
    <row r="5455" spans="1:5">
      <c r="A5455" t="s">
        <v>1</v>
      </c>
      <c r="B5455">
        <v>60</v>
      </c>
      <c r="D5455">
        <v>5454</v>
      </c>
      <c r="E5455">
        <f t="shared" si="85"/>
        <v>1.5149999999999999</v>
      </c>
    </row>
    <row r="5456" spans="1:5">
      <c r="A5456" t="s">
        <v>1</v>
      </c>
      <c r="B5456">
        <v>60</v>
      </c>
      <c r="D5456">
        <v>5455</v>
      </c>
      <c r="E5456">
        <f t="shared" si="85"/>
        <v>1.5152777777777777</v>
      </c>
    </row>
    <row r="5457" spans="1:5">
      <c r="A5457" t="s">
        <v>1</v>
      </c>
      <c r="B5457">
        <v>60</v>
      </c>
      <c r="D5457">
        <v>5456</v>
      </c>
      <c r="E5457">
        <f t="shared" si="85"/>
        <v>1.5155555555555555</v>
      </c>
    </row>
    <row r="5458" spans="1:5">
      <c r="A5458" t="s">
        <v>1</v>
      </c>
      <c r="B5458">
        <v>60</v>
      </c>
      <c r="D5458">
        <v>5457</v>
      </c>
      <c r="E5458">
        <f t="shared" si="85"/>
        <v>1.5158333333333334</v>
      </c>
    </row>
    <row r="5459" spans="1:5">
      <c r="A5459" t="s">
        <v>1</v>
      </c>
      <c r="B5459">
        <v>60</v>
      </c>
      <c r="D5459">
        <v>5458</v>
      </c>
      <c r="E5459">
        <f t="shared" si="85"/>
        <v>1.5161111111111112</v>
      </c>
    </row>
    <row r="5460" spans="1:5">
      <c r="A5460" t="s">
        <v>1</v>
      </c>
      <c r="B5460">
        <v>60</v>
      </c>
      <c r="D5460">
        <v>5459</v>
      </c>
      <c r="E5460">
        <f t="shared" si="85"/>
        <v>1.5163888888888888</v>
      </c>
    </row>
    <row r="5461" spans="1:5">
      <c r="A5461" t="s">
        <v>1</v>
      </c>
      <c r="B5461">
        <v>60</v>
      </c>
      <c r="D5461">
        <v>5460</v>
      </c>
      <c r="E5461">
        <f t="shared" si="85"/>
        <v>1.5166666666666666</v>
      </c>
    </row>
    <row r="5462" spans="1:5">
      <c r="A5462" t="s">
        <v>1</v>
      </c>
      <c r="B5462">
        <v>60</v>
      </c>
      <c r="D5462">
        <v>5461</v>
      </c>
      <c r="E5462">
        <f t="shared" si="85"/>
        <v>1.5169444444444444</v>
      </c>
    </row>
    <row r="5463" spans="1:5">
      <c r="A5463" t="s">
        <v>1</v>
      </c>
      <c r="B5463">
        <v>60</v>
      </c>
      <c r="D5463">
        <v>5462</v>
      </c>
      <c r="E5463">
        <f t="shared" si="85"/>
        <v>1.5172222222222222</v>
      </c>
    </row>
    <row r="5464" spans="1:5">
      <c r="A5464" t="s">
        <v>1</v>
      </c>
      <c r="B5464">
        <v>60</v>
      </c>
      <c r="D5464">
        <v>5463</v>
      </c>
      <c r="E5464">
        <f t="shared" si="85"/>
        <v>1.5175000000000001</v>
      </c>
    </row>
    <row r="5465" spans="1:5">
      <c r="A5465" t="s">
        <v>1</v>
      </c>
      <c r="B5465">
        <v>60</v>
      </c>
      <c r="D5465">
        <v>5464</v>
      </c>
      <c r="E5465">
        <f t="shared" si="85"/>
        <v>1.5177777777777777</v>
      </c>
    </row>
    <row r="5466" spans="1:5">
      <c r="A5466" t="s">
        <v>1</v>
      </c>
      <c r="B5466">
        <v>60</v>
      </c>
      <c r="D5466">
        <v>5465</v>
      </c>
      <c r="E5466">
        <f t="shared" si="85"/>
        <v>1.5180555555555555</v>
      </c>
    </row>
    <row r="5467" spans="1:5">
      <c r="A5467" t="s">
        <v>1</v>
      </c>
      <c r="B5467">
        <v>60</v>
      </c>
      <c r="D5467">
        <v>5466</v>
      </c>
      <c r="E5467">
        <f t="shared" si="85"/>
        <v>1.5183333333333333</v>
      </c>
    </row>
    <row r="5468" spans="1:5">
      <c r="A5468" t="s">
        <v>1</v>
      </c>
      <c r="B5468">
        <v>60</v>
      </c>
      <c r="D5468">
        <v>5467</v>
      </c>
      <c r="E5468">
        <f t="shared" si="85"/>
        <v>1.5186111111111111</v>
      </c>
    </row>
    <row r="5469" spans="1:5">
      <c r="A5469" t="s">
        <v>1</v>
      </c>
      <c r="B5469">
        <v>60</v>
      </c>
      <c r="D5469">
        <v>5468</v>
      </c>
      <c r="E5469">
        <f t="shared" si="85"/>
        <v>1.518888888888889</v>
      </c>
    </row>
    <row r="5470" spans="1:5">
      <c r="A5470" t="s">
        <v>1</v>
      </c>
      <c r="B5470">
        <v>60</v>
      </c>
      <c r="D5470">
        <v>5469</v>
      </c>
      <c r="E5470">
        <f t="shared" si="85"/>
        <v>1.5191666666666668</v>
      </c>
    </row>
    <row r="5471" spans="1:5">
      <c r="A5471" t="s">
        <v>1</v>
      </c>
      <c r="B5471">
        <v>60</v>
      </c>
      <c r="D5471">
        <v>5470</v>
      </c>
      <c r="E5471">
        <f t="shared" si="85"/>
        <v>1.5194444444444444</v>
      </c>
    </row>
    <row r="5472" spans="1:5">
      <c r="A5472" t="s">
        <v>1</v>
      </c>
      <c r="B5472">
        <v>60</v>
      </c>
      <c r="D5472">
        <v>5471</v>
      </c>
      <c r="E5472">
        <f t="shared" si="85"/>
        <v>1.5197222222222222</v>
      </c>
    </row>
    <row r="5473" spans="1:5">
      <c r="A5473" t="s">
        <v>1</v>
      </c>
      <c r="B5473">
        <v>60</v>
      </c>
      <c r="D5473">
        <v>5472</v>
      </c>
      <c r="E5473">
        <f t="shared" si="85"/>
        <v>1.52</v>
      </c>
    </row>
    <row r="5474" spans="1:5">
      <c r="A5474" t="s">
        <v>1</v>
      </c>
      <c r="B5474">
        <v>60</v>
      </c>
      <c r="D5474">
        <v>5473</v>
      </c>
      <c r="E5474">
        <f t="shared" si="85"/>
        <v>1.5202777777777778</v>
      </c>
    </row>
    <row r="5475" spans="1:5">
      <c r="A5475" t="s">
        <v>1</v>
      </c>
      <c r="B5475">
        <v>60</v>
      </c>
      <c r="D5475">
        <v>5474</v>
      </c>
      <c r="E5475">
        <f t="shared" si="85"/>
        <v>1.5205555555555557</v>
      </c>
    </row>
    <row r="5476" spans="1:5">
      <c r="A5476" t="s">
        <v>1</v>
      </c>
      <c r="B5476">
        <v>60</v>
      </c>
      <c r="D5476">
        <v>5475</v>
      </c>
      <c r="E5476">
        <f t="shared" si="85"/>
        <v>1.5208333333333333</v>
      </c>
    </row>
    <row r="5477" spans="1:5">
      <c r="A5477" t="s">
        <v>1</v>
      </c>
      <c r="B5477">
        <v>59.83</v>
      </c>
      <c r="D5477">
        <v>5476</v>
      </c>
      <c r="E5477">
        <f t="shared" si="85"/>
        <v>1.5211111111111111</v>
      </c>
    </row>
    <row r="5478" spans="1:5">
      <c r="A5478" t="s">
        <v>1</v>
      </c>
      <c r="B5478">
        <v>60</v>
      </c>
      <c r="D5478">
        <v>5477</v>
      </c>
      <c r="E5478">
        <f t="shared" si="85"/>
        <v>1.5213888888888889</v>
      </c>
    </row>
    <row r="5479" spans="1:5">
      <c r="A5479" t="s">
        <v>1</v>
      </c>
      <c r="B5479">
        <v>60</v>
      </c>
      <c r="D5479">
        <v>5478</v>
      </c>
      <c r="E5479">
        <f t="shared" si="85"/>
        <v>1.5216666666666667</v>
      </c>
    </row>
    <row r="5480" spans="1:5">
      <c r="A5480" t="s">
        <v>1</v>
      </c>
      <c r="B5480">
        <v>60</v>
      </c>
      <c r="D5480">
        <v>5479</v>
      </c>
      <c r="E5480">
        <f t="shared" si="85"/>
        <v>1.5219444444444445</v>
      </c>
    </row>
    <row r="5481" spans="1:5">
      <c r="A5481" t="s">
        <v>1</v>
      </c>
      <c r="B5481">
        <v>60</v>
      </c>
      <c r="D5481">
        <v>5480</v>
      </c>
      <c r="E5481">
        <f t="shared" si="85"/>
        <v>1.5222222222222221</v>
      </c>
    </row>
    <row r="5482" spans="1:5">
      <c r="A5482" t="s">
        <v>1</v>
      </c>
      <c r="B5482">
        <v>59.83</v>
      </c>
      <c r="D5482">
        <v>5481</v>
      </c>
      <c r="E5482">
        <f t="shared" si="85"/>
        <v>1.5225</v>
      </c>
    </row>
    <row r="5483" spans="1:5">
      <c r="A5483" t="s">
        <v>1</v>
      </c>
      <c r="B5483">
        <v>59.83</v>
      </c>
      <c r="D5483">
        <v>5482</v>
      </c>
      <c r="E5483">
        <f t="shared" si="85"/>
        <v>1.5227777777777778</v>
      </c>
    </row>
    <row r="5484" spans="1:5">
      <c r="A5484" t="s">
        <v>1</v>
      </c>
      <c r="B5484">
        <v>60</v>
      </c>
      <c r="D5484">
        <v>5483</v>
      </c>
      <c r="E5484">
        <f t="shared" si="85"/>
        <v>1.5230555555555556</v>
      </c>
    </row>
    <row r="5485" spans="1:5">
      <c r="A5485" t="s">
        <v>1</v>
      </c>
      <c r="B5485">
        <v>60</v>
      </c>
      <c r="D5485">
        <v>5484</v>
      </c>
      <c r="E5485">
        <f t="shared" si="85"/>
        <v>1.5233333333333334</v>
      </c>
    </row>
    <row r="5486" spans="1:5">
      <c r="A5486" t="s">
        <v>1</v>
      </c>
      <c r="B5486">
        <v>60</v>
      </c>
      <c r="D5486">
        <v>5485</v>
      </c>
      <c r="E5486">
        <f t="shared" si="85"/>
        <v>1.523611111111111</v>
      </c>
    </row>
    <row r="5487" spans="1:5">
      <c r="A5487" t="s">
        <v>1</v>
      </c>
      <c r="B5487">
        <v>60</v>
      </c>
      <c r="D5487">
        <v>5486</v>
      </c>
      <c r="E5487">
        <f t="shared" si="85"/>
        <v>1.5238888888888888</v>
      </c>
    </row>
    <row r="5488" spans="1:5">
      <c r="A5488" t="s">
        <v>1</v>
      </c>
      <c r="B5488">
        <v>60</v>
      </c>
      <c r="D5488">
        <v>5487</v>
      </c>
      <c r="E5488">
        <f t="shared" si="85"/>
        <v>1.5241666666666667</v>
      </c>
    </row>
    <row r="5489" spans="1:5">
      <c r="A5489" t="s">
        <v>1</v>
      </c>
      <c r="B5489">
        <v>60</v>
      </c>
      <c r="D5489">
        <v>5488</v>
      </c>
      <c r="E5489">
        <f t="shared" si="85"/>
        <v>1.5244444444444445</v>
      </c>
    </row>
    <row r="5490" spans="1:5">
      <c r="A5490" t="s">
        <v>1</v>
      </c>
      <c r="B5490">
        <v>59.83</v>
      </c>
      <c r="D5490">
        <v>5489</v>
      </c>
      <c r="E5490">
        <f t="shared" si="85"/>
        <v>1.5247222222222223</v>
      </c>
    </row>
    <row r="5491" spans="1:5">
      <c r="A5491" t="s">
        <v>1</v>
      </c>
      <c r="B5491">
        <v>60</v>
      </c>
      <c r="D5491">
        <v>5490</v>
      </c>
      <c r="E5491">
        <f t="shared" si="85"/>
        <v>1.5249999999999999</v>
      </c>
    </row>
    <row r="5492" spans="1:5">
      <c r="A5492" t="s">
        <v>1</v>
      </c>
      <c r="B5492">
        <v>59.83</v>
      </c>
      <c r="D5492">
        <v>5491</v>
      </c>
      <c r="E5492">
        <f t="shared" si="85"/>
        <v>1.5252777777777777</v>
      </c>
    </row>
    <row r="5493" spans="1:5">
      <c r="A5493" t="s">
        <v>1</v>
      </c>
      <c r="B5493">
        <v>60</v>
      </c>
      <c r="D5493">
        <v>5492</v>
      </c>
      <c r="E5493">
        <f t="shared" si="85"/>
        <v>1.5255555555555556</v>
      </c>
    </row>
    <row r="5494" spans="1:5">
      <c r="A5494" t="s">
        <v>1</v>
      </c>
      <c r="B5494">
        <v>60</v>
      </c>
      <c r="D5494">
        <v>5493</v>
      </c>
      <c r="E5494">
        <f t="shared" si="85"/>
        <v>1.5258333333333334</v>
      </c>
    </row>
    <row r="5495" spans="1:5">
      <c r="A5495" t="s">
        <v>1</v>
      </c>
      <c r="B5495">
        <v>60</v>
      </c>
      <c r="D5495">
        <v>5494</v>
      </c>
      <c r="E5495">
        <f t="shared" si="85"/>
        <v>1.5261111111111112</v>
      </c>
    </row>
    <row r="5496" spans="1:5">
      <c r="A5496" t="s">
        <v>1</v>
      </c>
      <c r="B5496">
        <v>60</v>
      </c>
      <c r="D5496">
        <v>5495</v>
      </c>
      <c r="E5496">
        <f t="shared" si="85"/>
        <v>1.5263888888888888</v>
      </c>
    </row>
    <row r="5497" spans="1:5">
      <c r="A5497" t="s">
        <v>1</v>
      </c>
      <c r="B5497">
        <v>60</v>
      </c>
      <c r="D5497">
        <v>5496</v>
      </c>
      <c r="E5497">
        <f t="shared" si="85"/>
        <v>1.5266666666666666</v>
      </c>
    </row>
    <row r="5498" spans="1:5">
      <c r="A5498" t="s">
        <v>1</v>
      </c>
      <c r="B5498">
        <v>60</v>
      </c>
      <c r="D5498">
        <v>5497</v>
      </c>
      <c r="E5498">
        <f t="shared" si="85"/>
        <v>1.5269444444444444</v>
      </c>
    </row>
    <row r="5499" spans="1:5">
      <c r="A5499" t="s">
        <v>1</v>
      </c>
      <c r="B5499">
        <v>60</v>
      </c>
      <c r="D5499">
        <v>5498</v>
      </c>
      <c r="E5499">
        <f t="shared" si="85"/>
        <v>1.5272222222222223</v>
      </c>
    </row>
    <row r="5500" spans="1:5">
      <c r="A5500" t="s">
        <v>1</v>
      </c>
      <c r="B5500">
        <v>59.83</v>
      </c>
      <c r="D5500">
        <v>5499</v>
      </c>
      <c r="E5500">
        <f t="shared" si="85"/>
        <v>1.5275000000000001</v>
      </c>
    </row>
    <row r="5501" spans="1:5">
      <c r="A5501" t="s">
        <v>1</v>
      </c>
      <c r="B5501">
        <v>60</v>
      </c>
      <c r="D5501">
        <v>5500</v>
      </c>
      <c r="E5501">
        <f t="shared" si="85"/>
        <v>1.5277777777777777</v>
      </c>
    </row>
    <row r="5502" spans="1:5">
      <c r="A5502" t="s">
        <v>1</v>
      </c>
      <c r="B5502">
        <v>60</v>
      </c>
      <c r="D5502">
        <v>5501</v>
      </c>
      <c r="E5502">
        <f t="shared" si="85"/>
        <v>1.5280555555555555</v>
      </c>
    </row>
    <row r="5503" spans="1:5">
      <c r="A5503" t="s">
        <v>1</v>
      </c>
      <c r="B5503">
        <v>60</v>
      </c>
      <c r="D5503">
        <v>5502</v>
      </c>
      <c r="E5503">
        <f t="shared" si="85"/>
        <v>1.5283333333333333</v>
      </c>
    </row>
    <row r="5504" spans="1:5">
      <c r="A5504" t="s">
        <v>1</v>
      </c>
      <c r="B5504">
        <v>60</v>
      </c>
      <c r="D5504">
        <v>5503</v>
      </c>
      <c r="E5504">
        <f t="shared" si="85"/>
        <v>1.5286111111111111</v>
      </c>
    </row>
    <row r="5505" spans="1:5">
      <c r="A5505" t="s">
        <v>1</v>
      </c>
      <c r="B5505">
        <v>60</v>
      </c>
      <c r="D5505">
        <v>5504</v>
      </c>
      <c r="E5505">
        <f t="shared" si="85"/>
        <v>1.528888888888889</v>
      </c>
    </row>
    <row r="5506" spans="1:5">
      <c r="A5506" t="s">
        <v>1</v>
      </c>
      <c r="B5506">
        <v>60</v>
      </c>
      <c r="D5506">
        <v>5505</v>
      </c>
      <c r="E5506">
        <f t="shared" si="85"/>
        <v>1.5291666666666666</v>
      </c>
    </row>
    <row r="5507" spans="1:5">
      <c r="A5507" t="s">
        <v>1</v>
      </c>
      <c r="B5507">
        <v>60</v>
      </c>
      <c r="D5507">
        <v>5506</v>
      </c>
      <c r="E5507">
        <f t="shared" ref="E5507:E5570" si="86">D5507/3600</f>
        <v>1.5294444444444444</v>
      </c>
    </row>
    <row r="5508" spans="1:5">
      <c r="A5508" t="s">
        <v>1</v>
      </c>
      <c r="B5508">
        <v>60</v>
      </c>
      <c r="D5508">
        <v>5507</v>
      </c>
      <c r="E5508">
        <f t="shared" si="86"/>
        <v>1.5297222222222222</v>
      </c>
    </row>
    <row r="5509" spans="1:5">
      <c r="A5509" t="s">
        <v>1</v>
      </c>
      <c r="B5509">
        <v>60</v>
      </c>
      <c r="D5509">
        <v>5508</v>
      </c>
      <c r="E5509">
        <f t="shared" si="86"/>
        <v>1.53</v>
      </c>
    </row>
    <row r="5510" spans="1:5">
      <c r="A5510" t="s">
        <v>1</v>
      </c>
      <c r="B5510">
        <v>60</v>
      </c>
      <c r="D5510">
        <v>5509</v>
      </c>
      <c r="E5510">
        <f t="shared" si="86"/>
        <v>1.5302777777777778</v>
      </c>
    </row>
    <row r="5511" spans="1:5">
      <c r="A5511" t="s">
        <v>1</v>
      </c>
      <c r="B5511">
        <v>60</v>
      </c>
      <c r="D5511">
        <v>5510</v>
      </c>
      <c r="E5511">
        <f t="shared" si="86"/>
        <v>1.5305555555555554</v>
      </c>
    </row>
    <row r="5512" spans="1:5">
      <c r="A5512" t="s">
        <v>1</v>
      </c>
      <c r="B5512">
        <v>60</v>
      </c>
      <c r="D5512">
        <v>5511</v>
      </c>
      <c r="E5512">
        <f t="shared" si="86"/>
        <v>1.5308333333333333</v>
      </c>
    </row>
    <row r="5513" spans="1:5">
      <c r="A5513" t="s">
        <v>1</v>
      </c>
      <c r="B5513">
        <v>60</v>
      </c>
      <c r="D5513">
        <v>5512</v>
      </c>
      <c r="E5513">
        <f t="shared" si="86"/>
        <v>1.5311111111111111</v>
      </c>
    </row>
    <row r="5514" spans="1:5">
      <c r="A5514" t="s">
        <v>1</v>
      </c>
      <c r="B5514">
        <v>60</v>
      </c>
      <c r="D5514">
        <v>5513</v>
      </c>
      <c r="E5514">
        <f t="shared" si="86"/>
        <v>1.5313888888888889</v>
      </c>
    </row>
    <row r="5515" spans="1:5">
      <c r="A5515" t="s">
        <v>1</v>
      </c>
      <c r="B5515">
        <v>60</v>
      </c>
      <c r="D5515">
        <v>5514</v>
      </c>
      <c r="E5515">
        <f t="shared" si="86"/>
        <v>1.5316666666666667</v>
      </c>
    </row>
    <row r="5516" spans="1:5">
      <c r="A5516" t="s">
        <v>1</v>
      </c>
      <c r="B5516">
        <v>60</v>
      </c>
      <c r="D5516">
        <v>5515</v>
      </c>
      <c r="E5516">
        <f t="shared" si="86"/>
        <v>1.5319444444444446</v>
      </c>
    </row>
    <row r="5517" spans="1:5">
      <c r="A5517" t="s">
        <v>1</v>
      </c>
      <c r="B5517">
        <v>60.17</v>
      </c>
      <c r="D5517">
        <v>5516</v>
      </c>
      <c r="E5517">
        <f t="shared" si="86"/>
        <v>1.5322222222222222</v>
      </c>
    </row>
    <row r="5518" spans="1:5">
      <c r="A5518" t="s">
        <v>1</v>
      </c>
      <c r="B5518">
        <v>60</v>
      </c>
      <c r="D5518">
        <v>5517</v>
      </c>
      <c r="E5518">
        <f t="shared" si="86"/>
        <v>1.5325</v>
      </c>
    </row>
    <row r="5519" spans="1:5">
      <c r="A5519" t="s">
        <v>1</v>
      </c>
      <c r="B5519">
        <v>60</v>
      </c>
      <c r="D5519">
        <v>5518</v>
      </c>
      <c r="E5519">
        <f t="shared" si="86"/>
        <v>1.5327777777777778</v>
      </c>
    </row>
    <row r="5520" spans="1:5">
      <c r="A5520" t="s">
        <v>1</v>
      </c>
      <c r="B5520">
        <v>60</v>
      </c>
      <c r="D5520">
        <v>5519</v>
      </c>
      <c r="E5520">
        <f t="shared" si="86"/>
        <v>1.5330555555555556</v>
      </c>
    </row>
    <row r="5521" spans="1:5">
      <c r="A5521" t="s">
        <v>1</v>
      </c>
      <c r="B5521">
        <v>59.83</v>
      </c>
      <c r="D5521">
        <v>5520</v>
      </c>
      <c r="E5521">
        <f t="shared" si="86"/>
        <v>1.5333333333333334</v>
      </c>
    </row>
    <row r="5522" spans="1:5">
      <c r="A5522" t="s">
        <v>1</v>
      </c>
      <c r="B5522">
        <v>59.83</v>
      </c>
      <c r="D5522">
        <v>5521</v>
      </c>
      <c r="E5522">
        <f t="shared" si="86"/>
        <v>1.533611111111111</v>
      </c>
    </row>
    <row r="5523" spans="1:5">
      <c r="A5523" t="s">
        <v>1</v>
      </c>
      <c r="B5523">
        <v>60</v>
      </c>
      <c r="D5523">
        <v>5522</v>
      </c>
      <c r="E5523">
        <f t="shared" si="86"/>
        <v>1.5338888888888889</v>
      </c>
    </row>
    <row r="5524" spans="1:5">
      <c r="A5524" t="s">
        <v>1</v>
      </c>
      <c r="B5524">
        <v>60</v>
      </c>
      <c r="D5524">
        <v>5523</v>
      </c>
      <c r="E5524">
        <f t="shared" si="86"/>
        <v>1.5341666666666667</v>
      </c>
    </row>
    <row r="5525" spans="1:5">
      <c r="A5525" t="s">
        <v>1</v>
      </c>
      <c r="B5525">
        <v>60</v>
      </c>
      <c r="D5525">
        <v>5524</v>
      </c>
      <c r="E5525">
        <f t="shared" si="86"/>
        <v>1.5344444444444445</v>
      </c>
    </row>
    <row r="5526" spans="1:5">
      <c r="A5526" t="s">
        <v>1</v>
      </c>
      <c r="B5526">
        <v>60</v>
      </c>
      <c r="D5526">
        <v>5525</v>
      </c>
      <c r="E5526">
        <f t="shared" si="86"/>
        <v>1.5347222222222223</v>
      </c>
    </row>
    <row r="5527" spans="1:5">
      <c r="A5527" t="s">
        <v>1</v>
      </c>
      <c r="B5527">
        <v>60</v>
      </c>
      <c r="D5527">
        <v>5526</v>
      </c>
      <c r="E5527">
        <f t="shared" si="86"/>
        <v>1.5349999999999999</v>
      </c>
    </row>
    <row r="5528" spans="1:5">
      <c r="A5528" t="s">
        <v>1</v>
      </c>
      <c r="B5528">
        <v>60</v>
      </c>
      <c r="D5528">
        <v>5527</v>
      </c>
      <c r="E5528">
        <f t="shared" si="86"/>
        <v>1.5352777777777777</v>
      </c>
    </row>
    <row r="5529" spans="1:5">
      <c r="A5529" t="s">
        <v>1</v>
      </c>
      <c r="B5529">
        <v>60</v>
      </c>
      <c r="D5529">
        <v>5528</v>
      </c>
      <c r="E5529">
        <f t="shared" si="86"/>
        <v>1.5355555555555556</v>
      </c>
    </row>
    <row r="5530" spans="1:5">
      <c r="A5530" t="s">
        <v>1</v>
      </c>
      <c r="B5530">
        <v>60</v>
      </c>
      <c r="D5530">
        <v>5529</v>
      </c>
      <c r="E5530">
        <f t="shared" si="86"/>
        <v>1.5358333333333334</v>
      </c>
    </row>
    <row r="5531" spans="1:5">
      <c r="A5531" t="s">
        <v>1</v>
      </c>
      <c r="B5531">
        <v>59.83</v>
      </c>
      <c r="D5531">
        <v>5530</v>
      </c>
      <c r="E5531">
        <f t="shared" si="86"/>
        <v>1.5361111111111112</v>
      </c>
    </row>
    <row r="5532" spans="1:5">
      <c r="A5532" t="s">
        <v>1</v>
      </c>
      <c r="B5532">
        <v>60</v>
      </c>
      <c r="D5532">
        <v>5531</v>
      </c>
      <c r="E5532">
        <f t="shared" si="86"/>
        <v>1.5363888888888888</v>
      </c>
    </row>
    <row r="5533" spans="1:5">
      <c r="A5533" t="s">
        <v>1</v>
      </c>
      <c r="B5533">
        <v>60</v>
      </c>
      <c r="D5533">
        <v>5532</v>
      </c>
      <c r="E5533">
        <f t="shared" si="86"/>
        <v>1.5366666666666666</v>
      </c>
    </row>
    <row r="5534" spans="1:5">
      <c r="A5534" t="s">
        <v>1</v>
      </c>
      <c r="B5534">
        <v>60</v>
      </c>
      <c r="D5534">
        <v>5533</v>
      </c>
      <c r="E5534">
        <f t="shared" si="86"/>
        <v>1.5369444444444444</v>
      </c>
    </row>
    <row r="5535" spans="1:5">
      <c r="A5535" t="s">
        <v>1</v>
      </c>
      <c r="B5535">
        <v>60</v>
      </c>
      <c r="D5535">
        <v>5534</v>
      </c>
      <c r="E5535">
        <f t="shared" si="86"/>
        <v>1.5372222222222223</v>
      </c>
    </row>
    <row r="5536" spans="1:5">
      <c r="A5536" t="s">
        <v>1</v>
      </c>
      <c r="B5536">
        <v>60</v>
      </c>
      <c r="D5536">
        <v>5535</v>
      </c>
      <c r="E5536">
        <f t="shared" si="86"/>
        <v>1.5375000000000001</v>
      </c>
    </row>
    <row r="5537" spans="1:5">
      <c r="A5537" t="s">
        <v>1</v>
      </c>
      <c r="B5537">
        <v>60</v>
      </c>
      <c r="D5537">
        <v>5536</v>
      </c>
      <c r="E5537">
        <f t="shared" si="86"/>
        <v>1.5377777777777777</v>
      </c>
    </row>
    <row r="5538" spans="1:5">
      <c r="A5538" t="s">
        <v>1</v>
      </c>
      <c r="B5538">
        <v>60</v>
      </c>
      <c r="D5538">
        <v>5537</v>
      </c>
      <c r="E5538">
        <f t="shared" si="86"/>
        <v>1.5380555555555555</v>
      </c>
    </row>
    <row r="5539" spans="1:5">
      <c r="A5539" t="s">
        <v>1</v>
      </c>
      <c r="B5539">
        <v>60</v>
      </c>
      <c r="D5539">
        <v>5538</v>
      </c>
      <c r="E5539">
        <f t="shared" si="86"/>
        <v>1.5383333333333333</v>
      </c>
    </row>
    <row r="5540" spans="1:5">
      <c r="A5540" t="s">
        <v>1</v>
      </c>
      <c r="B5540">
        <v>60</v>
      </c>
      <c r="D5540">
        <v>5539</v>
      </c>
      <c r="E5540">
        <f t="shared" si="86"/>
        <v>1.5386111111111112</v>
      </c>
    </row>
    <row r="5541" spans="1:5">
      <c r="A5541" t="s">
        <v>1</v>
      </c>
      <c r="B5541">
        <v>60</v>
      </c>
      <c r="D5541">
        <v>5540</v>
      </c>
      <c r="E5541">
        <f t="shared" si="86"/>
        <v>1.538888888888889</v>
      </c>
    </row>
    <row r="5542" spans="1:5">
      <c r="A5542" t="s">
        <v>1</v>
      </c>
      <c r="B5542">
        <v>60</v>
      </c>
      <c r="D5542">
        <v>5541</v>
      </c>
      <c r="E5542">
        <f t="shared" si="86"/>
        <v>1.5391666666666666</v>
      </c>
    </row>
    <row r="5543" spans="1:5">
      <c r="A5543" t="s">
        <v>1</v>
      </c>
      <c r="B5543">
        <v>60</v>
      </c>
      <c r="D5543">
        <v>5542</v>
      </c>
      <c r="E5543">
        <f t="shared" si="86"/>
        <v>1.5394444444444444</v>
      </c>
    </row>
    <row r="5544" spans="1:5">
      <c r="A5544" t="s">
        <v>1</v>
      </c>
      <c r="B5544">
        <v>60</v>
      </c>
      <c r="D5544">
        <v>5543</v>
      </c>
      <c r="E5544">
        <f t="shared" si="86"/>
        <v>1.5397222222222222</v>
      </c>
    </row>
    <row r="5545" spans="1:5">
      <c r="A5545" t="s">
        <v>1</v>
      </c>
      <c r="B5545">
        <v>60</v>
      </c>
      <c r="D5545">
        <v>5544</v>
      </c>
      <c r="E5545">
        <f t="shared" si="86"/>
        <v>1.54</v>
      </c>
    </row>
    <row r="5546" spans="1:5">
      <c r="A5546" t="s">
        <v>1</v>
      </c>
      <c r="B5546">
        <v>60</v>
      </c>
      <c r="D5546">
        <v>5545</v>
      </c>
      <c r="E5546">
        <f t="shared" si="86"/>
        <v>1.5402777777777779</v>
      </c>
    </row>
    <row r="5547" spans="1:5">
      <c r="A5547" t="s">
        <v>1</v>
      </c>
      <c r="B5547">
        <v>60</v>
      </c>
      <c r="D5547">
        <v>5546</v>
      </c>
      <c r="E5547">
        <f t="shared" si="86"/>
        <v>1.5405555555555555</v>
      </c>
    </row>
    <row r="5548" spans="1:5">
      <c r="A5548" t="s">
        <v>1</v>
      </c>
      <c r="B5548">
        <v>60</v>
      </c>
      <c r="D5548">
        <v>5547</v>
      </c>
      <c r="E5548">
        <f t="shared" si="86"/>
        <v>1.5408333333333333</v>
      </c>
    </row>
    <row r="5549" spans="1:5">
      <c r="A5549" t="s">
        <v>1</v>
      </c>
      <c r="B5549">
        <v>60</v>
      </c>
      <c r="D5549">
        <v>5548</v>
      </c>
      <c r="E5549">
        <f t="shared" si="86"/>
        <v>1.5411111111111111</v>
      </c>
    </row>
    <row r="5550" spans="1:5">
      <c r="A5550" t="s">
        <v>1</v>
      </c>
      <c r="B5550">
        <v>60</v>
      </c>
      <c r="D5550">
        <v>5549</v>
      </c>
      <c r="E5550">
        <f t="shared" si="86"/>
        <v>1.5413888888888889</v>
      </c>
    </row>
    <row r="5551" spans="1:5">
      <c r="A5551" t="s">
        <v>1</v>
      </c>
      <c r="B5551">
        <v>60</v>
      </c>
      <c r="D5551">
        <v>5550</v>
      </c>
      <c r="E5551">
        <f t="shared" si="86"/>
        <v>1.5416666666666667</v>
      </c>
    </row>
    <row r="5552" spans="1:5">
      <c r="A5552" t="s">
        <v>1</v>
      </c>
      <c r="B5552">
        <v>60</v>
      </c>
      <c r="D5552">
        <v>5551</v>
      </c>
      <c r="E5552">
        <f t="shared" si="86"/>
        <v>1.5419444444444443</v>
      </c>
    </row>
    <row r="5553" spans="1:5">
      <c r="A5553" t="s">
        <v>1</v>
      </c>
      <c r="B5553">
        <v>60</v>
      </c>
      <c r="D5553">
        <v>5552</v>
      </c>
      <c r="E5553">
        <f t="shared" si="86"/>
        <v>1.5422222222222222</v>
      </c>
    </row>
    <row r="5554" spans="1:5">
      <c r="A5554" t="s">
        <v>1</v>
      </c>
      <c r="B5554">
        <v>60</v>
      </c>
      <c r="D5554">
        <v>5553</v>
      </c>
      <c r="E5554">
        <f t="shared" si="86"/>
        <v>1.5425</v>
      </c>
    </row>
    <row r="5555" spans="1:5">
      <c r="A5555" t="s">
        <v>1</v>
      </c>
      <c r="B5555">
        <v>60</v>
      </c>
      <c r="D5555">
        <v>5554</v>
      </c>
      <c r="E5555">
        <f t="shared" si="86"/>
        <v>1.5427777777777778</v>
      </c>
    </row>
    <row r="5556" spans="1:5">
      <c r="A5556" t="s">
        <v>1</v>
      </c>
      <c r="B5556">
        <v>60</v>
      </c>
      <c r="D5556">
        <v>5555</v>
      </c>
      <c r="E5556">
        <f t="shared" si="86"/>
        <v>1.5430555555555556</v>
      </c>
    </row>
    <row r="5557" spans="1:5">
      <c r="A5557" t="s">
        <v>1</v>
      </c>
      <c r="B5557">
        <v>60</v>
      </c>
      <c r="D5557">
        <v>5556</v>
      </c>
      <c r="E5557">
        <f t="shared" si="86"/>
        <v>1.5433333333333332</v>
      </c>
    </row>
    <row r="5558" spans="1:5">
      <c r="A5558" t="s">
        <v>1</v>
      </c>
      <c r="B5558">
        <v>60</v>
      </c>
      <c r="D5558">
        <v>5557</v>
      </c>
      <c r="E5558">
        <f t="shared" si="86"/>
        <v>1.543611111111111</v>
      </c>
    </row>
    <row r="5559" spans="1:5">
      <c r="A5559" t="s">
        <v>1</v>
      </c>
      <c r="B5559">
        <v>60</v>
      </c>
      <c r="D5559">
        <v>5558</v>
      </c>
      <c r="E5559">
        <f t="shared" si="86"/>
        <v>1.5438888888888889</v>
      </c>
    </row>
    <row r="5560" spans="1:5">
      <c r="A5560" t="s">
        <v>1</v>
      </c>
      <c r="B5560">
        <v>60</v>
      </c>
      <c r="D5560">
        <v>5559</v>
      </c>
      <c r="E5560">
        <f t="shared" si="86"/>
        <v>1.5441666666666667</v>
      </c>
    </row>
    <row r="5561" spans="1:5">
      <c r="A5561" t="s">
        <v>1</v>
      </c>
      <c r="B5561">
        <v>60</v>
      </c>
      <c r="D5561">
        <v>5560</v>
      </c>
      <c r="E5561">
        <f t="shared" si="86"/>
        <v>1.5444444444444445</v>
      </c>
    </row>
    <row r="5562" spans="1:5">
      <c r="A5562" t="s">
        <v>1</v>
      </c>
      <c r="B5562">
        <v>60</v>
      </c>
      <c r="D5562">
        <v>5561</v>
      </c>
      <c r="E5562">
        <f t="shared" si="86"/>
        <v>1.5447222222222223</v>
      </c>
    </row>
    <row r="5563" spans="1:5">
      <c r="A5563" t="s">
        <v>1</v>
      </c>
      <c r="B5563">
        <v>60</v>
      </c>
      <c r="D5563">
        <v>5562</v>
      </c>
      <c r="E5563">
        <f t="shared" si="86"/>
        <v>1.5449999999999999</v>
      </c>
    </row>
    <row r="5564" spans="1:5">
      <c r="A5564" t="s">
        <v>1</v>
      </c>
      <c r="B5564">
        <v>60</v>
      </c>
      <c r="D5564">
        <v>5563</v>
      </c>
      <c r="E5564">
        <f t="shared" si="86"/>
        <v>1.5452777777777778</v>
      </c>
    </row>
    <row r="5565" spans="1:5">
      <c r="A5565" t="s">
        <v>1</v>
      </c>
      <c r="B5565">
        <v>60</v>
      </c>
      <c r="D5565">
        <v>5564</v>
      </c>
      <c r="E5565">
        <f t="shared" si="86"/>
        <v>1.5455555555555556</v>
      </c>
    </row>
    <row r="5566" spans="1:5">
      <c r="A5566" t="s">
        <v>1</v>
      </c>
      <c r="B5566">
        <v>60</v>
      </c>
      <c r="D5566">
        <v>5565</v>
      </c>
      <c r="E5566">
        <f t="shared" si="86"/>
        <v>1.5458333333333334</v>
      </c>
    </row>
    <row r="5567" spans="1:5">
      <c r="A5567" t="s">
        <v>1</v>
      </c>
      <c r="B5567">
        <v>60</v>
      </c>
      <c r="D5567">
        <v>5566</v>
      </c>
      <c r="E5567">
        <f t="shared" si="86"/>
        <v>1.5461111111111112</v>
      </c>
    </row>
    <row r="5568" spans="1:5">
      <c r="A5568" t="s">
        <v>1</v>
      </c>
      <c r="B5568">
        <v>60</v>
      </c>
      <c r="D5568">
        <v>5567</v>
      </c>
      <c r="E5568">
        <f t="shared" si="86"/>
        <v>1.5463888888888888</v>
      </c>
    </row>
    <row r="5569" spans="1:5">
      <c r="A5569" t="s">
        <v>1</v>
      </c>
      <c r="B5569">
        <v>60</v>
      </c>
      <c r="D5569">
        <v>5568</v>
      </c>
      <c r="E5569">
        <f t="shared" si="86"/>
        <v>1.5466666666666666</v>
      </c>
    </row>
    <row r="5570" spans="1:5">
      <c r="A5570" t="s">
        <v>1</v>
      </c>
      <c r="B5570">
        <v>60</v>
      </c>
      <c r="D5570">
        <v>5569</v>
      </c>
      <c r="E5570">
        <f t="shared" si="86"/>
        <v>1.5469444444444445</v>
      </c>
    </row>
    <row r="5571" spans="1:5">
      <c r="A5571" t="s">
        <v>1</v>
      </c>
      <c r="B5571">
        <v>60</v>
      </c>
      <c r="D5571">
        <v>5570</v>
      </c>
      <c r="E5571">
        <f t="shared" ref="E5571:E5634" si="87">D5571/3600</f>
        <v>1.5472222222222223</v>
      </c>
    </row>
    <row r="5572" spans="1:5">
      <c r="A5572" t="s">
        <v>1</v>
      </c>
      <c r="B5572">
        <v>60</v>
      </c>
      <c r="D5572">
        <v>5571</v>
      </c>
      <c r="E5572">
        <f t="shared" si="87"/>
        <v>1.5475000000000001</v>
      </c>
    </row>
    <row r="5573" spans="1:5">
      <c r="A5573" t="s">
        <v>1</v>
      </c>
      <c r="B5573">
        <v>60</v>
      </c>
      <c r="D5573">
        <v>5572</v>
      </c>
      <c r="E5573">
        <f t="shared" si="87"/>
        <v>1.5477777777777777</v>
      </c>
    </row>
    <row r="5574" spans="1:5">
      <c r="A5574" t="s">
        <v>1</v>
      </c>
      <c r="B5574">
        <v>60</v>
      </c>
      <c r="D5574">
        <v>5573</v>
      </c>
      <c r="E5574">
        <f t="shared" si="87"/>
        <v>1.5480555555555555</v>
      </c>
    </row>
    <row r="5575" spans="1:5">
      <c r="A5575" t="s">
        <v>1</v>
      </c>
      <c r="B5575">
        <v>60</v>
      </c>
      <c r="D5575">
        <v>5574</v>
      </c>
      <c r="E5575">
        <f t="shared" si="87"/>
        <v>1.5483333333333333</v>
      </c>
    </row>
    <row r="5576" spans="1:5">
      <c r="A5576" t="s">
        <v>1</v>
      </c>
      <c r="B5576">
        <v>60</v>
      </c>
      <c r="D5576">
        <v>5575</v>
      </c>
      <c r="E5576">
        <f t="shared" si="87"/>
        <v>1.5486111111111112</v>
      </c>
    </row>
    <row r="5577" spans="1:5">
      <c r="A5577" t="s">
        <v>1</v>
      </c>
      <c r="B5577">
        <v>59.83</v>
      </c>
      <c r="D5577">
        <v>5576</v>
      </c>
      <c r="E5577">
        <f t="shared" si="87"/>
        <v>1.548888888888889</v>
      </c>
    </row>
    <row r="5578" spans="1:5">
      <c r="A5578" t="s">
        <v>1</v>
      </c>
      <c r="B5578">
        <v>60</v>
      </c>
      <c r="D5578">
        <v>5577</v>
      </c>
      <c r="E5578">
        <f t="shared" si="87"/>
        <v>1.5491666666666666</v>
      </c>
    </row>
    <row r="5579" spans="1:5">
      <c r="A5579" t="s">
        <v>1</v>
      </c>
      <c r="B5579">
        <v>60</v>
      </c>
      <c r="D5579">
        <v>5578</v>
      </c>
      <c r="E5579">
        <f t="shared" si="87"/>
        <v>1.5494444444444444</v>
      </c>
    </row>
    <row r="5580" spans="1:5">
      <c r="A5580" t="s">
        <v>1</v>
      </c>
      <c r="B5580">
        <v>60</v>
      </c>
      <c r="D5580">
        <v>5579</v>
      </c>
      <c r="E5580">
        <f t="shared" si="87"/>
        <v>1.5497222222222222</v>
      </c>
    </row>
    <row r="5581" spans="1:5">
      <c r="A5581" t="s">
        <v>1</v>
      </c>
      <c r="B5581">
        <v>60</v>
      </c>
      <c r="D5581">
        <v>5580</v>
      </c>
      <c r="E5581">
        <f t="shared" si="87"/>
        <v>1.55</v>
      </c>
    </row>
    <row r="5582" spans="1:5">
      <c r="A5582" t="s">
        <v>1</v>
      </c>
      <c r="B5582">
        <v>60</v>
      </c>
      <c r="D5582">
        <v>5581</v>
      </c>
      <c r="E5582">
        <f t="shared" si="87"/>
        <v>1.5502777777777779</v>
      </c>
    </row>
    <row r="5583" spans="1:5">
      <c r="A5583" t="s">
        <v>1</v>
      </c>
      <c r="B5583">
        <v>59.83</v>
      </c>
      <c r="D5583">
        <v>5582</v>
      </c>
      <c r="E5583">
        <f t="shared" si="87"/>
        <v>1.5505555555555555</v>
      </c>
    </row>
    <row r="5584" spans="1:5">
      <c r="A5584" t="s">
        <v>1</v>
      </c>
      <c r="B5584">
        <v>60</v>
      </c>
      <c r="D5584">
        <v>5583</v>
      </c>
      <c r="E5584">
        <f t="shared" si="87"/>
        <v>1.5508333333333333</v>
      </c>
    </row>
    <row r="5585" spans="1:5">
      <c r="A5585" t="s">
        <v>1</v>
      </c>
      <c r="B5585">
        <v>59.67</v>
      </c>
      <c r="D5585">
        <v>5584</v>
      </c>
      <c r="E5585">
        <f t="shared" si="87"/>
        <v>1.5511111111111111</v>
      </c>
    </row>
    <row r="5586" spans="1:5">
      <c r="A5586" t="s">
        <v>1</v>
      </c>
      <c r="B5586">
        <v>60</v>
      </c>
      <c r="D5586">
        <v>5585</v>
      </c>
      <c r="E5586">
        <f t="shared" si="87"/>
        <v>1.5513888888888889</v>
      </c>
    </row>
    <row r="5587" spans="1:5">
      <c r="A5587" t="s">
        <v>1</v>
      </c>
      <c r="B5587">
        <v>59.83</v>
      </c>
      <c r="D5587">
        <v>5586</v>
      </c>
      <c r="E5587">
        <f t="shared" si="87"/>
        <v>1.5516666666666667</v>
      </c>
    </row>
    <row r="5588" spans="1:5">
      <c r="A5588" t="s">
        <v>1</v>
      </c>
      <c r="B5588">
        <v>59.83</v>
      </c>
      <c r="D5588">
        <v>5587</v>
      </c>
      <c r="E5588">
        <f t="shared" si="87"/>
        <v>1.5519444444444443</v>
      </c>
    </row>
    <row r="5589" spans="1:5">
      <c r="A5589" t="s">
        <v>1</v>
      </c>
      <c r="B5589">
        <v>60</v>
      </c>
      <c r="D5589">
        <v>5588</v>
      </c>
      <c r="E5589">
        <f t="shared" si="87"/>
        <v>1.5522222222222222</v>
      </c>
    </row>
    <row r="5590" spans="1:5">
      <c r="A5590" t="s">
        <v>1</v>
      </c>
      <c r="B5590">
        <v>60</v>
      </c>
      <c r="D5590">
        <v>5589</v>
      </c>
      <c r="E5590">
        <f t="shared" si="87"/>
        <v>1.5525</v>
      </c>
    </row>
    <row r="5591" spans="1:5">
      <c r="A5591" t="s">
        <v>1</v>
      </c>
      <c r="B5591">
        <v>59.83</v>
      </c>
      <c r="D5591">
        <v>5590</v>
      </c>
      <c r="E5591">
        <f t="shared" si="87"/>
        <v>1.5527777777777778</v>
      </c>
    </row>
    <row r="5592" spans="1:5">
      <c r="A5592" t="s">
        <v>1</v>
      </c>
      <c r="B5592">
        <v>59.83</v>
      </c>
      <c r="D5592">
        <v>5591</v>
      </c>
      <c r="E5592">
        <f t="shared" si="87"/>
        <v>1.5530555555555556</v>
      </c>
    </row>
    <row r="5593" spans="1:5">
      <c r="A5593" t="s">
        <v>1</v>
      </c>
      <c r="B5593">
        <v>60</v>
      </c>
      <c r="D5593">
        <v>5592</v>
      </c>
      <c r="E5593">
        <f t="shared" si="87"/>
        <v>1.5533333333333332</v>
      </c>
    </row>
    <row r="5594" spans="1:5">
      <c r="A5594" t="s">
        <v>1</v>
      </c>
      <c r="B5594">
        <v>59.83</v>
      </c>
      <c r="D5594">
        <v>5593</v>
      </c>
      <c r="E5594">
        <f t="shared" si="87"/>
        <v>1.5536111111111111</v>
      </c>
    </row>
    <row r="5595" spans="1:5">
      <c r="A5595" t="s">
        <v>1</v>
      </c>
      <c r="B5595">
        <v>59.83</v>
      </c>
      <c r="D5595">
        <v>5594</v>
      </c>
      <c r="E5595">
        <f t="shared" si="87"/>
        <v>1.5538888888888889</v>
      </c>
    </row>
    <row r="5596" spans="1:5">
      <c r="A5596" t="s">
        <v>1</v>
      </c>
      <c r="B5596">
        <v>59.83</v>
      </c>
      <c r="D5596">
        <v>5595</v>
      </c>
      <c r="E5596">
        <f t="shared" si="87"/>
        <v>1.5541666666666667</v>
      </c>
    </row>
    <row r="5597" spans="1:5">
      <c r="A5597" t="s">
        <v>1</v>
      </c>
      <c r="B5597">
        <v>59.83</v>
      </c>
      <c r="D5597">
        <v>5596</v>
      </c>
      <c r="E5597">
        <f t="shared" si="87"/>
        <v>1.5544444444444445</v>
      </c>
    </row>
    <row r="5598" spans="1:5">
      <c r="A5598" t="s">
        <v>1</v>
      </c>
      <c r="B5598">
        <v>59.67</v>
      </c>
      <c r="D5598">
        <v>5597</v>
      </c>
      <c r="E5598">
        <f t="shared" si="87"/>
        <v>1.5547222222222221</v>
      </c>
    </row>
    <row r="5599" spans="1:5">
      <c r="A5599" t="s">
        <v>1</v>
      </c>
      <c r="B5599">
        <v>59.67</v>
      </c>
      <c r="D5599">
        <v>5598</v>
      </c>
      <c r="E5599">
        <f t="shared" si="87"/>
        <v>1.5549999999999999</v>
      </c>
    </row>
    <row r="5600" spans="1:5">
      <c r="A5600" t="s">
        <v>1</v>
      </c>
      <c r="B5600">
        <v>59.83</v>
      </c>
      <c r="D5600">
        <v>5599</v>
      </c>
      <c r="E5600">
        <f t="shared" si="87"/>
        <v>1.5552777777777778</v>
      </c>
    </row>
    <row r="5601" spans="1:5">
      <c r="A5601" t="s">
        <v>1</v>
      </c>
      <c r="B5601">
        <v>59.5</v>
      </c>
      <c r="D5601">
        <v>5600</v>
      </c>
      <c r="E5601">
        <f t="shared" si="87"/>
        <v>1.5555555555555556</v>
      </c>
    </row>
    <row r="5602" spans="1:5">
      <c r="A5602" t="s">
        <v>1</v>
      </c>
      <c r="B5602">
        <v>59.67</v>
      </c>
      <c r="D5602">
        <v>5601</v>
      </c>
      <c r="E5602">
        <f t="shared" si="87"/>
        <v>1.5558333333333334</v>
      </c>
    </row>
    <row r="5603" spans="1:5">
      <c r="A5603" t="s">
        <v>1</v>
      </c>
      <c r="B5603">
        <v>59.67</v>
      </c>
      <c r="D5603">
        <v>5602</v>
      </c>
      <c r="E5603">
        <f t="shared" si="87"/>
        <v>1.556111111111111</v>
      </c>
    </row>
    <row r="5604" spans="1:5">
      <c r="A5604" t="s">
        <v>1</v>
      </c>
      <c r="B5604">
        <v>59.5</v>
      </c>
      <c r="D5604">
        <v>5603</v>
      </c>
      <c r="E5604">
        <f t="shared" si="87"/>
        <v>1.5563888888888888</v>
      </c>
    </row>
    <row r="5605" spans="1:5">
      <c r="A5605" t="s">
        <v>1</v>
      </c>
      <c r="B5605">
        <v>59.5</v>
      </c>
      <c r="D5605">
        <v>5604</v>
      </c>
      <c r="E5605">
        <f t="shared" si="87"/>
        <v>1.5566666666666666</v>
      </c>
    </row>
    <row r="5606" spans="1:5">
      <c r="A5606" t="s">
        <v>1</v>
      </c>
      <c r="B5606">
        <v>59.5</v>
      </c>
      <c r="D5606">
        <v>5605</v>
      </c>
      <c r="E5606">
        <f t="shared" si="87"/>
        <v>1.5569444444444445</v>
      </c>
    </row>
    <row r="5607" spans="1:5">
      <c r="A5607" t="s">
        <v>1</v>
      </c>
      <c r="B5607">
        <v>59.5</v>
      </c>
      <c r="D5607">
        <v>5606</v>
      </c>
      <c r="E5607">
        <f t="shared" si="87"/>
        <v>1.5572222222222223</v>
      </c>
    </row>
    <row r="5608" spans="1:5">
      <c r="A5608" t="s">
        <v>1</v>
      </c>
      <c r="B5608">
        <v>59.5</v>
      </c>
      <c r="D5608">
        <v>5607</v>
      </c>
      <c r="E5608">
        <f t="shared" si="87"/>
        <v>1.5575000000000001</v>
      </c>
    </row>
    <row r="5609" spans="1:5">
      <c r="A5609" t="s">
        <v>1</v>
      </c>
      <c r="B5609">
        <v>59.5</v>
      </c>
      <c r="D5609">
        <v>5608</v>
      </c>
      <c r="E5609">
        <f t="shared" si="87"/>
        <v>1.5577777777777777</v>
      </c>
    </row>
    <row r="5610" spans="1:5">
      <c r="A5610" t="s">
        <v>1</v>
      </c>
      <c r="B5610">
        <v>59.5</v>
      </c>
      <c r="D5610">
        <v>5609</v>
      </c>
      <c r="E5610">
        <f t="shared" si="87"/>
        <v>1.5580555555555555</v>
      </c>
    </row>
    <row r="5611" spans="1:5">
      <c r="A5611" t="s">
        <v>1</v>
      </c>
      <c r="B5611">
        <v>59.5</v>
      </c>
      <c r="D5611">
        <v>5610</v>
      </c>
      <c r="E5611">
        <f t="shared" si="87"/>
        <v>1.5583333333333333</v>
      </c>
    </row>
    <row r="5612" spans="1:5">
      <c r="A5612" t="s">
        <v>1</v>
      </c>
      <c r="B5612">
        <v>59.5</v>
      </c>
      <c r="D5612">
        <v>5611</v>
      </c>
      <c r="E5612">
        <f t="shared" si="87"/>
        <v>1.5586111111111112</v>
      </c>
    </row>
    <row r="5613" spans="1:5">
      <c r="A5613" t="s">
        <v>1</v>
      </c>
      <c r="B5613">
        <v>59.5</v>
      </c>
      <c r="D5613">
        <v>5612</v>
      </c>
      <c r="E5613">
        <f t="shared" si="87"/>
        <v>1.558888888888889</v>
      </c>
    </row>
    <row r="5614" spans="1:5">
      <c r="A5614" t="s">
        <v>1</v>
      </c>
      <c r="B5614">
        <v>59.5</v>
      </c>
      <c r="D5614">
        <v>5613</v>
      </c>
      <c r="E5614">
        <f t="shared" si="87"/>
        <v>1.5591666666666666</v>
      </c>
    </row>
    <row r="5615" spans="1:5">
      <c r="A5615" t="s">
        <v>1</v>
      </c>
      <c r="B5615">
        <v>59.5</v>
      </c>
      <c r="D5615">
        <v>5614</v>
      </c>
      <c r="E5615">
        <f t="shared" si="87"/>
        <v>1.5594444444444444</v>
      </c>
    </row>
    <row r="5616" spans="1:5">
      <c r="A5616" t="s">
        <v>1</v>
      </c>
      <c r="B5616">
        <v>59.5</v>
      </c>
      <c r="D5616">
        <v>5615</v>
      </c>
      <c r="E5616">
        <f t="shared" si="87"/>
        <v>1.5597222222222222</v>
      </c>
    </row>
    <row r="5617" spans="1:5">
      <c r="A5617" t="s">
        <v>1</v>
      </c>
      <c r="B5617">
        <v>59.5</v>
      </c>
      <c r="D5617">
        <v>5616</v>
      </c>
      <c r="E5617">
        <f t="shared" si="87"/>
        <v>1.56</v>
      </c>
    </row>
    <row r="5618" spans="1:5">
      <c r="A5618" t="s">
        <v>1</v>
      </c>
      <c r="B5618">
        <v>59.5</v>
      </c>
      <c r="D5618">
        <v>5617</v>
      </c>
      <c r="E5618">
        <f t="shared" si="87"/>
        <v>1.5602777777777779</v>
      </c>
    </row>
    <row r="5619" spans="1:5">
      <c r="A5619" t="s">
        <v>1</v>
      </c>
      <c r="B5619">
        <v>59.5</v>
      </c>
      <c r="D5619">
        <v>5618</v>
      </c>
      <c r="E5619">
        <f t="shared" si="87"/>
        <v>1.5605555555555555</v>
      </c>
    </row>
    <row r="5620" spans="1:5">
      <c r="A5620" t="s">
        <v>1</v>
      </c>
      <c r="B5620">
        <v>59.5</v>
      </c>
      <c r="D5620">
        <v>5619</v>
      </c>
      <c r="E5620">
        <f t="shared" si="87"/>
        <v>1.5608333333333333</v>
      </c>
    </row>
    <row r="5621" spans="1:5">
      <c r="A5621" t="s">
        <v>1</v>
      </c>
      <c r="B5621">
        <v>59.5</v>
      </c>
      <c r="D5621">
        <v>5620</v>
      </c>
      <c r="E5621">
        <f t="shared" si="87"/>
        <v>1.5611111111111111</v>
      </c>
    </row>
    <row r="5622" spans="1:5">
      <c r="A5622" t="s">
        <v>1</v>
      </c>
      <c r="B5622">
        <v>59.5</v>
      </c>
      <c r="D5622">
        <v>5621</v>
      </c>
      <c r="E5622">
        <f t="shared" si="87"/>
        <v>1.5613888888888889</v>
      </c>
    </row>
    <row r="5623" spans="1:5">
      <c r="A5623" t="s">
        <v>1</v>
      </c>
      <c r="B5623">
        <v>59.5</v>
      </c>
      <c r="D5623">
        <v>5622</v>
      </c>
      <c r="E5623">
        <f t="shared" si="87"/>
        <v>1.5616666666666668</v>
      </c>
    </row>
    <row r="5624" spans="1:5">
      <c r="A5624" t="s">
        <v>1</v>
      </c>
      <c r="B5624">
        <v>59.5</v>
      </c>
      <c r="D5624">
        <v>5623</v>
      </c>
      <c r="E5624">
        <f t="shared" si="87"/>
        <v>1.5619444444444444</v>
      </c>
    </row>
    <row r="5625" spans="1:5">
      <c r="A5625" t="s">
        <v>1</v>
      </c>
      <c r="B5625">
        <v>59.5</v>
      </c>
      <c r="D5625">
        <v>5624</v>
      </c>
      <c r="E5625">
        <f t="shared" si="87"/>
        <v>1.5622222222222222</v>
      </c>
    </row>
    <row r="5626" spans="1:5">
      <c r="A5626" t="s">
        <v>1</v>
      </c>
      <c r="B5626">
        <v>59.5</v>
      </c>
      <c r="D5626">
        <v>5625</v>
      </c>
      <c r="E5626">
        <f t="shared" si="87"/>
        <v>1.5625</v>
      </c>
    </row>
    <row r="5627" spans="1:5">
      <c r="A5627" t="s">
        <v>1</v>
      </c>
      <c r="B5627">
        <v>59.5</v>
      </c>
      <c r="D5627">
        <v>5626</v>
      </c>
      <c r="E5627">
        <f t="shared" si="87"/>
        <v>1.5627777777777778</v>
      </c>
    </row>
    <row r="5628" spans="1:5">
      <c r="A5628" t="s">
        <v>1</v>
      </c>
      <c r="B5628">
        <v>59.5</v>
      </c>
      <c r="D5628">
        <v>5627</v>
      </c>
      <c r="E5628">
        <f t="shared" si="87"/>
        <v>1.5630555555555556</v>
      </c>
    </row>
    <row r="5629" spans="1:5">
      <c r="A5629" t="s">
        <v>1</v>
      </c>
      <c r="B5629">
        <v>59.5</v>
      </c>
      <c r="D5629">
        <v>5628</v>
      </c>
      <c r="E5629">
        <f t="shared" si="87"/>
        <v>1.5633333333333332</v>
      </c>
    </row>
    <row r="5630" spans="1:5">
      <c r="A5630" t="s">
        <v>1</v>
      </c>
      <c r="B5630">
        <v>59.5</v>
      </c>
      <c r="D5630">
        <v>5629</v>
      </c>
      <c r="E5630">
        <f t="shared" si="87"/>
        <v>1.5636111111111111</v>
      </c>
    </row>
    <row r="5631" spans="1:5">
      <c r="A5631" t="s">
        <v>1</v>
      </c>
      <c r="B5631">
        <v>59.5</v>
      </c>
      <c r="D5631">
        <v>5630</v>
      </c>
      <c r="E5631">
        <f t="shared" si="87"/>
        <v>1.5638888888888889</v>
      </c>
    </row>
    <row r="5632" spans="1:5">
      <c r="A5632" t="s">
        <v>1</v>
      </c>
      <c r="B5632">
        <v>59.5</v>
      </c>
      <c r="D5632">
        <v>5631</v>
      </c>
      <c r="E5632">
        <f t="shared" si="87"/>
        <v>1.5641666666666667</v>
      </c>
    </row>
    <row r="5633" spans="1:5">
      <c r="A5633" t="s">
        <v>1</v>
      </c>
      <c r="B5633">
        <v>59.33</v>
      </c>
      <c r="D5633">
        <v>5632</v>
      </c>
      <c r="E5633">
        <f t="shared" si="87"/>
        <v>1.5644444444444445</v>
      </c>
    </row>
    <row r="5634" spans="1:5">
      <c r="A5634" t="s">
        <v>1</v>
      </c>
      <c r="B5634">
        <v>59.33</v>
      </c>
      <c r="D5634">
        <v>5633</v>
      </c>
      <c r="E5634">
        <f t="shared" si="87"/>
        <v>1.5647222222222221</v>
      </c>
    </row>
    <row r="5635" spans="1:5">
      <c r="A5635" t="s">
        <v>1</v>
      </c>
      <c r="B5635">
        <v>59.5</v>
      </c>
      <c r="D5635">
        <v>5634</v>
      </c>
      <c r="E5635">
        <f t="shared" ref="E5635:E5698" si="88">D5635/3600</f>
        <v>1.5649999999999999</v>
      </c>
    </row>
    <row r="5636" spans="1:5">
      <c r="A5636" t="s">
        <v>1</v>
      </c>
      <c r="B5636">
        <v>59.33</v>
      </c>
      <c r="D5636">
        <v>5635</v>
      </c>
      <c r="E5636">
        <f t="shared" si="88"/>
        <v>1.5652777777777778</v>
      </c>
    </row>
    <row r="5637" spans="1:5">
      <c r="A5637" t="s">
        <v>1</v>
      </c>
      <c r="B5637">
        <v>59.33</v>
      </c>
      <c r="D5637">
        <v>5636</v>
      </c>
      <c r="E5637">
        <f t="shared" si="88"/>
        <v>1.5655555555555556</v>
      </c>
    </row>
    <row r="5638" spans="1:5">
      <c r="A5638" t="s">
        <v>1</v>
      </c>
      <c r="B5638">
        <v>59.33</v>
      </c>
      <c r="D5638">
        <v>5637</v>
      </c>
      <c r="E5638">
        <f t="shared" si="88"/>
        <v>1.5658333333333334</v>
      </c>
    </row>
    <row r="5639" spans="1:5">
      <c r="A5639" t="s">
        <v>1</v>
      </c>
      <c r="B5639">
        <v>59.5</v>
      </c>
      <c r="D5639">
        <v>5638</v>
      </c>
      <c r="E5639">
        <f t="shared" si="88"/>
        <v>1.566111111111111</v>
      </c>
    </row>
    <row r="5640" spans="1:5">
      <c r="A5640" t="s">
        <v>1</v>
      </c>
      <c r="B5640">
        <v>59.5</v>
      </c>
      <c r="D5640">
        <v>5639</v>
      </c>
      <c r="E5640">
        <f t="shared" si="88"/>
        <v>1.5663888888888888</v>
      </c>
    </row>
    <row r="5641" spans="1:5">
      <c r="A5641" t="s">
        <v>1</v>
      </c>
      <c r="B5641">
        <v>59.17</v>
      </c>
      <c r="D5641">
        <v>5640</v>
      </c>
      <c r="E5641">
        <f t="shared" si="88"/>
        <v>1.5666666666666667</v>
      </c>
    </row>
    <row r="5642" spans="1:5">
      <c r="A5642" t="s">
        <v>1</v>
      </c>
      <c r="B5642">
        <v>59</v>
      </c>
      <c r="D5642">
        <v>5641</v>
      </c>
      <c r="E5642">
        <f t="shared" si="88"/>
        <v>1.5669444444444445</v>
      </c>
    </row>
    <row r="5643" spans="1:5">
      <c r="A5643" t="s">
        <v>1</v>
      </c>
      <c r="B5643">
        <v>59</v>
      </c>
      <c r="D5643">
        <v>5642</v>
      </c>
      <c r="E5643">
        <f t="shared" si="88"/>
        <v>1.5672222222222223</v>
      </c>
    </row>
    <row r="5644" spans="1:5">
      <c r="A5644" t="s">
        <v>1</v>
      </c>
      <c r="B5644">
        <v>59.17</v>
      </c>
      <c r="D5644">
        <v>5643</v>
      </c>
      <c r="E5644">
        <f t="shared" si="88"/>
        <v>1.5674999999999999</v>
      </c>
    </row>
    <row r="5645" spans="1:5">
      <c r="A5645" t="s">
        <v>1</v>
      </c>
      <c r="B5645">
        <v>59</v>
      </c>
      <c r="D5645">
        <v>5644</v>
      </c>
      <c r="E5645">
        <f t="shared" si="88"/>
        <v>1.5677777777777777</v>
      </c>
    </row>
    <row r="5646" spans="1:5">
      <c r="A5646" t="s">
        <v>1</v>
      </c>
      <c r="B5646">
        <v>59</v>
      </c>
      <c r="D5646">
        <v>5645</v>
      </c>
      <c r="E5646">
        <f t="shared" si="88"/>
        <v>1.5680555555555555</v>
      </c>
    </row>
    <row r="5647" spans="1:5">
      <c r="A5647" t="s">
        <v>1</v>
      </c>
      <c r="B5647">
        <v>59</v>
      </c>
      <c r="D5647">
        <v>5646</v>
      </c>
      <c r="E5647">
        <f t="shared" si="88"/>
        <v>1.5683333333333334</v>
      </c>
    </row>
    <row r="5648" spans="1:5">
      <c r="A5648" t="s">
        <v>1</v>
      </c>
      <c r="B5648">
        <v>59</v>
      </c>
      <c r="D5648">
        <v>5647</v>
      </c>
      <c r="E5648">
        <f t="shared" si="88"/>
        <v>1.5686111111111112</v>
      </c>
    </row>
    <row r="5649" spans="1:5">
      <c r="A5649" t="s">
        <v>1</v>
      </c>
      <c r="B5649">
        <v>59</v>
      </c>
      <c r="D5649">
        <v>5648</v>
      </c>
      <c r="E5649">
        <f t="shared" si="88"/>
        <v>1.568888888888889</v>
      </c>
    </row>
    <row r="5650" spans="1:5">
      <c r="A5650" t="s">
        <v>1</v>
      </c>
      <c r="B5650">
        <v>59</v>
      </c>
      <c r="D5650">
        <v>5649</v>
      </c>
      <c r="E5650">
        <f t="shared" si="88"/>
        <v>1.5691666666666666</v>
      </c>
    </row>
    <row r="5651" spans="1:5">
      <c r="A5651" t="s">
        <v>1</v>
      </c>
      <c r="B5651">
        <v>59</v>
      </c>
      <c r="D5651">
        <v>5650</v>
      </c>
      <c r="E5651">
        <f t="shared" si="88"/>
        <v>1.5694444444444444</v>
      </c>
    </row>
    <row r="5652" spans="1:5">
      <c r="A5652" t="s">
        <v>1</v>
      </c>
      <c r="B5652">
        <v>59</v>
      </c>
      <c r="D5652">
        <v>5651</v>
      </c>
      <c r="E5652">
        <f t="shared" si="88"/>
        <v>1.5697222222222222</v>
      </c>
    </row>
    <row r="5653" spans="1:5">
      <c r="A5653" t="s">
        <v>1</v>
      </c>
      <c r="B5653">
        <v>59</v>
      </c>
      <c r="D5653">
        <v>5652</v>
      </c>
      <c r="E5653">
        <f t="shared" si="88"/>
        <v>1.57</v>
      </c>
    </row>
    <row r="5654" spans="1:5">
      <c r="A5654" t="s">
        <v>1</v>
      </c>
      <c r="B5654">
        <v>59</v>
      </c>
      <c r="D5654">
        <v>5653</v>
      </c>
      <c r="E5654">
        <f t="shared" si="88"/>
        <v>1.5702777777777779</v>
      </c>
    </row>
    <row r="5655" spans="1:5">
      <c r="A5655" t="s">
        <v>1</v>
      </c>
      <c r="B5655">
        <v>59</v>
      </c>
      <c r="D5655">
        <v>5654</v>
      </c>
      <c r="E5655">
        <f t="shared" si="88"/>
        <v>1.5705555555555555</v>
      </c>
    </row>
    <row r="5656" spans="1:5">
      <c r="A5656" t="s">
        <v>1</v>
      </c>
      <c r="B5656">
        <v>59</v>
      </c>
      <c r="D5656">
        <v>5655</v>
      </c>
      <c r="E5656">
        <f t="shared" si="88"/>
        <v>1.5708333333333333</v>
      </c>
    </row>
    <row r="5657" spans="1:5">
      <c r="A5657" t="s">
        <v>1</v>
      </c>
      <c r="B5657">
        <v>59</v>
      </c>
      <c r="D5657">
        <v>5656</v>
      </c>
      <c r="E5657">
        <f t="shared" si="88"/>
        <v>1.5711111111111111</v>
      </c>
    </row>
    <row r="5658" spans="1:5">
      <c r="A5658" t="s">
        <v>1</v>
      </c>
      <c r="B5658">
        <v>59</v>
      </c>
      <c r="D5658">
        <v>5657</v>
      </c>
      <c r="E5658">
        <f t="shared" si="88"/>
        <v>1.5713888888888889</v>
      </c>
    </row>
    <row r="5659" spans="1:5">
      <c r="A5659" t="s">
        <v>1</v>
      </c>
      <c r="B5659">
        <v>59</v>
      </c>
      <c r="D5659">
        <v>5658</v>
      </c>
      <c r="E5659">
        <f t="shared" si="88"/>
        <v>1.5716666666666668</v>
      </c>
    </row>
    <row r="5660" spans="1:5">
      <c r="A5660" t="s">
        <v>1</v>
      </c>
      <c r="B5660">
        <v>59</v>
      </c>
      <c r="D5660">
        <v>5659</v>
      </c>
      <c r="E5660">
        <f t="shared" si="88"/>
        <v>1.5719444444444444</v>
      </c>
    </row>
    <row r="5661" spans="1:5">
      <c r="A5661" t="s">
        <v>1</v>
      </c>
      <c r="B5661">
        <v>59</v>
      </c>
      <c r="D5661">
        <v>5660</v>
      </c>
      <c r="E5661">
        <f t="shared" si="88"/>
        <v>1.5722222222222222</v>
      </c>
    </row>
    <row r="5662" spans="1:5">
      <c r="A5662" t="s">
        <v>1</v>
      </c>
      <c r="B5662">
        <v>59</v>
      </c>
      <c r="D5662">
        <v>5661</v>
      </c>
      <c r="E5662">
        <f t="shared" si="88"/>
        <v>1.5725</v>
      </c>
    </row>
    <row r="5663" spans="1:5">
      <c r="A5663" t="s">
        <v>1</v>
      </c>
      <c r="B5663">
        <v>59</v>
      </c>
      <c r="D5663">
        <v>5662</v>
      </c>
      <c r="E5663">
        <f t="shared" si="88"/>
        <v>1.5727777777777778</v>
      </c>
    </row>
    <row r="5664" spans="1:5">
      <c r="A5664" t="s">
        <v>1</v>
      </c>
      <c r="B5664">
        <v>59</v>
      </c>
      <c r="D5664">
        <v>5663</v>
      </c>
      <c r="E5664">
        <f t="shared" si="88"/>
        <v>1.5730555555555557</v>
      </c>
    </row>
    <row r="5665" spans="1:5">
      <c r="A5665" t="s">
        <v>1</v>
      </c>
      <c r="B5665">
        <v>58.67</v>
      </c>
      <c r="D5665">
        <v>5664</v>
      </c>
      <c r="E5665">
        <f t="shared" si="88"/>
        <v>1.5733333333333333</v>
      </c>
    </row>
    <row r="5666" spans="1:5">
      <c r="A5666" t="s">
        <v>1</v>
      </c>
      <c r="B5666">
        <v>59</v>
      </c>
      <c r="D5666">
        <v>5665</v>
      </c>
      <c r="E5666">
        <f t="shared" si="88"/>
        <v>1.5736111111111111</v>
      </c>
    </row>
    <row r="5667" spans="1:5">
      <c r="A5667" t="s">
        <v>1</v>
      </c>
      <c r="B5667">
        <v>58.67</v>
      </c>
      <c r="D5667">
        <v>5666</v>
      </c>
      <c r="E5667">
        <f t="shared" si="88"/>
        <v>1.5738888888888889</v>
      </c>
    </row>
    <row r="5668" spans="1:5">
      <c r="A5668" t="s">
        <v>1</v>
      </c>
      <c r="B5668">
        <v>58.67</v>
      </c>
      <c r="D5668">
        <v>5667</v>
      </c>
      <c r="E5668">
        <f t="shared" si="88"/>
        <v>1.5741666666666667</v>
      </c>
    </row>
    <row r="5669" spans="1:5">
      <c r="A5669" t="s">
        <v>1</v>
      </c>
      <c r="B5669">
        <v>58.83</v>
      </c>
      <c r="D5669">
        <v>5668</v>
      </c>
      <c r="E5669">
        <f t="shared" si="88"/>
        <v>1.5744444444444445</v>
      </c>
    </row>
    <row r="5670" spans="1:5">
      <c r="A5670" t="s">
        <v>1</v>
      </c>
      <c r="B5670">
        <v>58.67</v>
      </c>
      <c r="D5670">
        <v>5669</v>
      </c>
      <c r="E5670">
        <f t="shared" si="88"/>
        <v>1.5747222222222221</v>
      </c>
    </row>
    <row r="5671" spans="1:5">
      <c r="A5671" t="s">
        <v>1</v>
      </c>
      <c r="B5671">
        <v>58.5</v>
      </c>
      <c r="D5671">
        <v>5670</v>
      </c>
      <c r="E5671">
        <f t="shared" si="88"/>
        <v>1.575</v>
      </c>
    </row>
    <row r="5672" spans="1:5">
      <c r="A5672" t="s">
        <v>1</v>
      </c>
      <c r="B5672">
        <v>58.5</v>
      </c>
      <c r="D5672">
        <v>5671</v>
      </c>
      <c r="E5672">
        <f t="shared" si="88"/>
        <v>1.5752777777777778</v>
      </c>
    </row>
    <row r="5673" spans="1:5">
      <c r="A5673" t="s">
        <v>1</v>
      </c>
      <c r="B5673">
        <v>58.83</v>
      </c>
      <c r="D5673">
        <v>5672</v>
      </c>
      <c r="E5673">
        <f t="shared" si="88"/>
        <v>1.5755555555555556</v>
      </c>
    </row>
    <row r="5674" spans="1:5">
      <c r="A5674" t="s">
        <v>1</v>
      </c>
      <c r="B5674">
        <v>58.67</v>
      </c>
      <c r="D5674">
        <v>5673</v>
      </c>
      <c r="E5674">
        <f t="shared" si="88"/>
        <v>1.5758333333333334</v>
      </c>
    </row>
    <row r="5675" spans="1:5">
      <c r="A5675" t="s">
        <v>1</v>
      </c>
      <c r="B5675">
        <v>58.5</v>
      </c>
      <c r="D5675">
        <v>5674</v>
      </c>
      <c r="E5675">
        <f t="shared" si="88"/>
        <v>1.576111111111111</v>
      </c>
    </row>
    <row r="5676" spans="1:5">
      <c r="A5676" t="s">
        <v>1</v>
      </c>
      <c r="B5676">
        <v>58.5</v>
      </c>
      <c r="D5676">
        <v>5675</v>
      </c>
      <c r="E5676">
        <f t="shared" si="88"/>
        <v>1.5763888888888888</v>
      </c>
    </row>
    <row r="5677" spans="1:5">
      <c r="A5677" t="s">
        <v>1</v>
      </c>
      <c r="B5677">
        <v>58.5</v>
      </c>
      <c r="D5677">
        <v>5676</v>
      </c>
      <c r="E5677">
        <f t="shared" si="88"/>
        <v>1.5766666666666667</v>
      </c>
    </row>
    <row r="5678" spans="1:5">
      <c r="A5678" t="s">
        <v>1</v>
      </c>
      <c r="B5678">
        <v>58.5</v>
      </c>
      <c r="D5678">
        <v>5677</v>
      </c>
      <c r="E5678">
        <f t="shared" si="88"/>
        <v>1.5769444444444445</v>
      </c>
    </row>
    <row r="5679" spans="1:5">
      <c r="A5679" t="s">
        <v>1</v>
      </c>
      <c r="B5679">
        <v>58.5</v>
      </c>
      <c r="D5679">
        <v>5678</v>
      </c>
      <c r="E5679">
        <f t="shared" si="88"/>
        <v>1.5772222222222223</v>
      </c>
    </row>
    <row r="5680" spans="1:5">
      <c r="A5680" t="s">
        <v>1</v>
      </c>
      <c r="B5680">
        <v>58.5</v>
      </c>
      <c r="D5680">
        <v>5679</v>
      </c>
      <c r="E5680">
        <f t="shared" si="88"/>
        <v>1.5774999999999999</v>
      </c>
    </row>
    <row r="5681" spans="1:5">
      <c r="A5681" t="s">
        <v>1</v>
      </c>
      <c r="B5681">
        <v>58.5</v>
      </c>
      <c r="D5681">
        <v>5680</v>
      </c>
      <c r="E5681">
        <f t="shared" si="88"/>
        <v>1.5777777777777777</v>
      </c>
    </row>
    <row r="5682" spans="1:5">
      <c r="A5682" t="s">
        <v>1</v>
      </c>
      <c r="B5682">
        <v>58.5</v>
      </c>
      <c r="D5682">
        <v>5681</v>
      </c>
      <c r="E5682">
        <f t="shared" si="88"/>
        <v>1.5780555555555555</v>
      </c>
    </row>
    <row r="5683" spans="1:5">
      <c r="A5683" t="s">
        <v>1</v>
      </c>
      <c r="B5683">
        <v>58.5</v>
      </c>
      <c r="D5683">
        <v>5682</v>
      </c>
      <c r="E5683">
        <f t="shared" si="88"/>
        <v>1.5783333333333334</v>
      </c>
    </row>
    <row r="5684" spans="1:5">
      <c r="A5684" t="s">
        <v>1</v>
      </c>
      <c r="B5684">
        <v>58.5</v>
      </c>
      <c r="D5684">
        <v>5683</v>
      </c>
      <c r="E5684">
        <f t="shared" si="88"/>
        <v>1.5786111111111112</v>
      </c>
    </row>
    <row r="5685" spans="1:5">
      <c r="A5685" t="s">
        <v>1</v>
      </c>
      <c r="B5685">
        <v>58.5</v>
      </c>
      <c r="D5685">
        <v>5684</v>
      </c>
      <c r="E5685">
        <f t="shared" si="88"/>
        <v>1.5788888888888888</v>
      </c>
    </row>
    <row r="5686" spans="1:5">
      <c r="A5686" t="s">
        <v>1</v>
      </c>
      <c r="B5686">
        <v>58.5</v>
      </c>
      <c r="D5686">
        <v>5685</v>
      </c>
      <c r="E5686">
        <f t="shared" si="88"/>
        <v>1.5791666666666666</v>
      </c>
    </row>
    <row r="5687" spans="1:5">
      <c r="A5687" t="s">
        <v>1</v>
      </c>
      <c r="B5687">
        <v>58.5</v>
      </c>
      <c r="D5687">
        <v>5686</v>
      </c>
      <c r="E5687">
        <f t="shared" si="88"/>
        <v>1.5794444444444444</v>
      </c>
    </row>
    <row r="5688" spans="1:5">
      <c r="A5688" t="s">
        <v>1</v>
      </c>
      <c r="B5688">
        <v>58.5</v>
      </c>
      <c r="D5688">
        <v>5687</v>
      </c>
      <c r="E5688">
        <f t="shared" si="88"/>
        <v>1.5797222222222222</v>
      </c>
    </row>
    <row r="5689" spans="1:5">
      <c r="A5689" t="s">
        <v>1</v>
      </c>
      <c r="B5689">
        <v>58.33</v>
      </c>
      <c r="D5689">
        <v>5688</v>
      </c>
      <c r="E5689">
        <f t="shared" si="88"/>
        <v>1.58</v>
      </c>
    </row>
    <row r="5690" spans="1:5">
      <c r="A5690" t="s">
        <v>1</v>
      </c>
      <c r="B5690">
        <v>58.33</v>
      </c>
      <c r="D5690">
        <v>5689</v>
      </c>
      <c r="E5690">
        <f t="shared" si="88"/>
        <v>1.5802777777777777</v>
      </c>
    </row>
    <row r="5691" spans="1:5">
      <c r="A5691" t="s">
        <v>1</v>
      </c>
      <c r="B5691">
        <v>58.17</v>
      </c>
      <c r="D5691">
        <v>5690</v>
      </c>
      <c r="E5691">
        <f t="shared" si="88"/>
        <v>1.5805555555555555</v>
      </c>
    </row>
    <row r="5692" spans="1:5">
      <c r="A5692" t="s">
        <v>1</v>
      </c>
      <c r="B5692">
        <v>58.17</v>
      </c>
      <c r="D5692">
        <v>5691</v>
      </c>
      <c r="E5692">
        <f t="shared" si="88"/>
        <v>1.5808333333333333</v>
      </c>
    </row>
    <row r="5693" spans="1:5">
      <c r="A5693" t="s">
        <v>1</v>
      </c>
      <c r="B5693">
        <v>58.33</v>
      </c>
      <c r="D5693">
        <v>5692</v>
      </c>
      <c r="E5693">
        <f t="shared" si="88"/>
        <v>1.5811111111111111</v>
      </c>
    </row>
    <row r="5694" spans="1:5">
      <c r="A5694" t="s">
        <v>1</v>
      </c>
      <c r="B5694">
        <v>58</v>
      </c>
      <c r="D5694">
        <v>5693</v>
      </c>
      <c r="E5694">
        <f t="shared" si="88"/>
        <v>1.581388888888889</v>
      </c>
    </row>
    <row r="5695" spans="1:5">
      <c r="A5695" t="s">
        <v>1</v>
      </c>
      <c r="B5695">
        <v>58</v>
      </c>
      <c r="D5695">
        <v>5694</v>
      </c>
      <c r="E5695">
        <f t="shared" si="88"/>
        <v>1.5816666666666668</v>
      </c>
    </row>
    <row r="5696" spans="1:5">
      <c r="A5696" t="s">
        <v>1</v>
      </c>
      <c r="B5696">
        <v>58.17</v>
      </c>
      <c r="D5696">
        <v>5695</v>
      </c>
      <c r="E5696">
        <f t="shared" si="88"/>
        <v>1.5819444444444444</v>
      </c>
    </row>
    <row r="5697" spans="1:5">
      <c r="A5697" t="s">
        <v>1</v>
      </c>
      <c r="B5697">
        <v>58</v>
      </c>
      <c r="D5697">
        <v>5696</v>
      </c>
      <c r="E5697">
        <f t="shared" si="88"/>
        <v>1.5822222222222222</v>
      </c>
    </row>
    <row r="5698" spans="1:5">
      <c r="A5698" t="s">
        <v>1</v>
      </c>
      <c r="B5698">
        <v>58</v>
      </c>
      <c r="D5698">
        <v>5697</v>
      </c>
      <c r="E5698">
        <f t="shared" si="88"/>
        <v>1.5825</v>
      </c>
    </row>
    <row r="5699" spans="1:5">
      <c r="A5699" t="s">
        <v>1</v>
      </c>
      <c r="B5699">
        <v>58</v>
      </c>
      <c r="D5699">
        <v>5698</v>
      </c>
      <c r="E5699">
        <f t="shared" ref="E5699:E5762" si="89">D5699/3600</f>
        <v>1.5827777777777778</v>
      </c>
    </row>
    <row r="5700" spans="1:5">
      <c r="A5700" t="s">
        <v>1</v>
      </c>
      <c r="B5700">
        <v>58</v>
      </c>
      <c r="D5700">
        <v>5699</v>
      </c>
      <c r="E5700">
        <f t="shared" si="89"/>
        <v>1.5830555555555557</v>
      </c>
    </row>
    <row r="5701" spans="1:5">
      <c r="A5701" t="s">
        <v>1</v>
      </c>
      <c r="B5701">
        <v>58</v>
      </c>
      <c r="D5701">
        <v>5700</v>
      </c>
      <c r="E5701">
        <f t="shared" si="89"/>
        <v>1.5833333333333333</v>
      </c>
    </row>
    <row r="5702" spans="1:5">
      <c r="A5702" t="s">
        <v>1</v>
      </c>
      <c r="B5702">
        <v>58</v>
      </c>
      <c r="D5702">
        <v>5701</v>
      </c>
      <c r="E5702">
        <f t="shared" si="89"/>
        <v>1.5836111111111111</v>
      </c>
    </row>
    <row r="5703" spans="1:5">
      <c r="A5703" t="s">
        <v>1</v>
      </c>
      <c r="B5703">
        <v>58</v>
      </c>
      <c r="D5703">
        <v>5702</v>
      </c>
      <c r="E5703">
        <f t="shared" si="89"/>
        <v>1.5838888888888889</v>
      </c>
    </row>
    <row r="5704" spans="1:5">
      <c r="A5704" t="s">
        <v>1</v>
      </c>
      <c r="B5704">
        <v>58</v>
      </c>
      <c r="D5704">
        <v>5703</v>
      </c>
      <c r="E5704">
        <f t="shared" si="89"/>
        <v>1.5841666666666667</v>
      </c>
    </row>
    <row r="5705" spans="1:5">
      <c r="A5705" t="s">
        <v>1</v>
      </c>
      <c r="B5705">
        <v>58</v>
      </c>
      <c r="D5705">
        <v>5704</v>
      </c>
      <c r="E5705">
        <f t="shared" si="89"/>
        <v>1.5844444444444445</v>
      </c>
    </row>
    <row r="5706" spans="1:5">
      <c r="A5706" t="s">
        <v>1</v>
      </c>
      <c r="B5706">
        <v>58</v>
      </c>
      <c r="D5706">
        <v>5705</v>
      </c>
      <c r="E5706">
        <f t="shared" si="89"/>
        <v>1.5847222222222221</v>
      </c>
    </row>
    <row r="5707" spans="1:5">
      <c r="A5707" t="s">
        <v>1</v>
      </c>
      <c r="B5707">
        <v>58</v>
      </c>
      <c r="D5707">
        <v>5706</v>
      </c>
      <c r="E5707">
        <f t="shared" si="89"/>
        <v>1.585</v>
      </c>
    </row>
    <row r="5708" spans="1:5">
      <c r="A5708" t="s">
        <v>1</v>
      </c>
      <c r="B5708">
        <v>58</v>
      </c>
      <c r="D5708">
        <v>5707</v>
      </c>
      <c r="E5708">
        <f t="shared" si="89"/>
        <v>1.5852777777777778</v>
      </c>
    </row>
    <row r="5709" spans="1:5">
      <c r="A5709" t="s">
        <v>1</v>
      </c>
      <c r="B5709">
        <v>58</v>
      </c>
      <c r="D5709">
        <v>5708</v>
      </c>
      <c r="E5709">
        <f t="shared" si="89"/>
        <v>1.5855555555555556</v>
      </c>
    </row>
    <row r="5710" spans="1:5">
      <c r="A5710" t="s">
        <v>1</v>
      </c>
      <c r="B5710">
        <v>58</v>
      </c>
      <c r="D5710">
        <v>5709</v>
      </c>
      <c r="E5710">
        <f t="shared" si="89"/>
        <v>1.5858333333333334</v>
      </c>
    </row>
    <row r="5711" spans="1:5">
      <c r="A5711" t="s">
        <v>1</v>
      </c>
      <c r="B5711">
        <v>58</v>
      </c>
      <c r="D5711">
        <v>5710</v>
      </c>
      <c r="E5711">
        <f t="shared" si="89"/>
        <v>1.586111111111111</v>
      </c>
    </row>
    <row r="5712" spans="1:5">
      <c r="A5712" t="s">
        <v>1</v>
      </c>
      <c r="B5712">
        <v>57.83</v>
      </c>
      <c r="D5712">
        <v>5711</v>
      </c>
      <c r="E5712">
        <f t="shared" si="89"/>
        <v>1.5863888888888888</v>
      </c>
    </row>
    <row r="5713" spans="1:5">
      <c r="A5713" t="s">
        <v>1</v>
      </c>
      <c r="B5713">
        <v>58</v>
      </c>
      <c r="D5713">
        <v>5712</v>
      </c>
      <c r="E5713">
        <f t="shared" si="89"/>
        <v>1.5866666666666667</v>
      </c>
    </row>
    <row r="5714" spans="1:5">
      <c r="A5714" t="s">
        <v>1</v>
      </c>
      <c r="B5714">
        <v>58</v>
      </c>
      <c r="D5714">
        <v>5713</v>
      </c>
      <c r="E5714">
        <f t="shared" si="89"/>
        <v>1.5869444444444445</v>
      </c>
    </row>
    <row r="5715" spans="1:5">
      <c r="A5715" t="s">
        <v>1</v>
      </c>
      <c r="B5715">
        <v>57.67</v>
      </c>
      <c r="D5715">
        <v>5714</v>
      </c>
      <c r="E5715">
        <f t="shared" si="89"/>
        <v>1.5872222222222223</v>
      </c>
    </row>
    <row r="5716" spans="1:5">
      <c r="A5716" t="s">
        <v>1</v>
      </c>
      <c r="B5716">
        <v>57.67</v>
      </c>
      <c r="D5716">
        <v>5715</v>
      </c>
      <c r="E5716">
        <f t="shared" si="89"/>
        <v>1.5874999999999999</v>
      </c>
    </row>
    <row r="5717" spans="1:5">
      <c r="A5717" t="s">
        <v>1</v>
      </c>
      <c r="B5717">
        <v>57.67</v>
      </c>
      <c r="D5717">
        <v>5716</v>
      </c>
      <c r="E5717">
        <f t="shared" si="89"/>
        <v>1.5877777777777777</v>
      </c>
    </row>
    <row r="5718" spans="1:5">
      <c r="A5718" t="s">
        <v>1</v>
      </c>
      <c r="B5718">
        <v>57.83</v>
      </c>
      <c r="D5718">
        <v>5717</v>
      </c>
      <c r="E5718">
        <f t="shared" si="89"/>
        <v>1.5880555555555556</v>
      </c>
    </row>
    <row r="5719" spans="1:5">
      <c r="A5719" t="s">
        <v>1</v>
      </c>
      <c r="B5719">
        <v>57.5</v>
      </c>
      <c r="D5719">
        <v>5718</v>
      </c>
      <c r="E5719">
        <f t="shared" si="89"/>
        <v>1.5883333333333334</v>
      </c>
    </row>
    <row r="5720" spans="1:5">
      <c r="A5720" t="s">
        <v>1</v>
      </c>
      <c r="B5720">
        <v>57.5</v>
      </c>
      <c r="D5720">
        <v>5719</v>
      </c>
      <c r="E5720">
        <f t="shared" si="89"/>
        <v>1.5886111111111112</v>
      </c>
    </row>
    <row r="5721" spans="1:5">
      <c r="A5721" t="s">
        <v>1</v>
      </c>
      <c r="B5721">
        <v>57.5</v>
      </c>
      <c r="D5721">
        <v>5720</v>
      </c>
      <c r="E5721">
        <f t="shared" si="89"/>
        <v>1.5888888888888888</v>
      </c>
    </row>
    <row r="5722" spans="1:5">
      <c r="A5722" t="s">
        <v>1</v>
      </c>
      <c r="B5722">
        <v>57.5</v>
      </c>
      <c r="D5722">
        <v>5721</v>
      </c>
      <c r="E5722">
        <f t="shared" si="89"/>
        <v>1.5891666666666666</v>
      </c>
    </row>
    <row r="5723" spans="1:5">
      <c r="A5723" t="s">
        <v>1</v>
      </c>
      <c r="B5723">
        <v>57.5</v>
      </c>
      <c r="D5723">
        <v>5722</v>
      </c>
      <c r="E5723">
        <f t="shared" si="89"/>
        <v>1.5894444444444444</v>
      </c>
    </row>
    <row r="5724" spans="1:5">
      <c r="A5724" t="s">
        <v>1</v>
      </c>
      <c r="B5724">
        <v>57.5</v>
      </c>
      <c r="D5724">
        <v>5723</v>
      </c>
      <c r="E5724">
        <f t="shared" si="89"/>
        <v>1.5897222222222223</v>
      </c>
    </row>
    <row r="5725" spans="1:5">
      <c r="A5725" t="s">
        <v>1</v>
      </c>
      <c r="B5725">
        <v>57.5</v>
      </c>
      <c r="D5725">
        <v>5724</v>
      </c>
      <c r="E5725">
        <f t="shared" si="89"/>
        <v>1.59</v>
      </c>
    </row>
    <row r="5726" spans="1:5">
      <c r="A5726" t="s">
        <v>1</v>
      </c>
      <c r="B5726">
        <v>57.5</v>
      </c>
      <c r="D5726">
        <v>5725</v>
      </c>
      <c r="E5726">
        <f t="shared" si="89"/>
        <v>1.5902777777777777</v>
      </c>
    </row>
    <row r="5727" spans="1:5">
      <c r="A5727" t="s">
        <v>1</v>
      </c>
      <c r="B5727">
        <v>57.5</v>
      </c>
      <c r="D5727">
        <v>5726</v>
      </c>
      <c r="E5727">
        <f t="shared" si="89"/>
        <v>1.5905555555555555</v>
      </c>
    </row>
    <row r="5728" spans="1:5">
      <c r="A5728" t="s">
        <v>1</v>
      </c>
      <c r="B5728">
        <v>57.5</v>
      </c>
      <c r="D5728">
        <v>5727</v>
      </c>
      <c r="E5728">
        <f t="shared" si="89"/>
        <v>1.5908333333333333</v>
      </c>
    </row>
    <row r="5729" spans="1:5">
      <c r="A5729" t="s">
        <v>1</v>
      </c>
      <c r="B5729">
        <v>57.5</v>
      </c>
      <c r="D5729">
        <v>5728</v>
      </c>
      <c r="E5729">
        <f t="shared" si="89"/>
        <v>1.5911111111111111</v>
      </c>
    </row>
    <row r="5730" spans="1:5">
      <c r="A5730" t="s">
        <v>1</v>
      </c>
      <c r="B5730">
        <v>57.5</v>
      </c>
      <c r="D5730">
        <v>5729</v>
      </c>
      <c r="E5730">
        <f t="shared" si="89"/>
        <v>1.591388888888889</v>
      </c>
    </row>
    <row r="5731" spans="1:5">
      <c r="A5731" t="s">
        <v>1</v>
      </c>
      <c r="B5731">
        <v>57.5</v>
      </c>
      <c r="D5731">
        <v>5730</v>
      </c>
      <c r="E5731">
        <f t="shared" si="89"/>
        <v>1.5916666666666666</v>
      </c>
    </row>
    <row r="5732" spans="1:5">
      <c r="A5732" t="s">
        <v>1</v>
      </c>
      <c r="B5732">
        <v>57.5</v>
      </c>
      <c r="D5732">
        <v>5731</v>
      </c>
      <c r="E5732">
        <f t="shared" si="89"/>
        <v>1.5919444444444444</v>
      </c>
    </row>
    <row r="5733" spans="1:5">
      <c r="A5733" t="s">
        <v>1</v>
      </c>
      <c r="B5733">
        <v>57.5</v>
      </c>
      <c r="D5733">
        <v>5732</v>
      </c>
      <c r="E5733">
        <f t="shared" si="89"/>
        <v>1.5922222222222222</v>
      </c>
    </row>
    <row r="5734" spans="1:5">
      <c r="A5734" t="s">
        <v>1</v>
      </c>
      <c r="B5734">
        <v>57.5</v>
      </c>
      <c r="D5734">
        <v>5733</v>
      </c>
      <c r="E5734">
        <f t="shared" si="89"/>
        <v>1.5925</v>
      </c>
    </row>
    <row r="5735" spans="1:5">
      <c r="A5735" t="s">
        <v>1</v>
      </c>
      <c r="B5735">
        <v>57.5</v>
      </c>
      <c r="D5735">
        <v>5734</v>
      </c>
      <c r="E5735">
        <f t="shared" si="89"/>
        <v>1.5927777777777778</v>
      </c>
    </row>
    <row r="5736" spans="1:5">
      <c r="A5736" t="s">
        <v>1</v>
      </c>
      <c r="B5736">
        <v>57.33</v>
      </c>
      <c r="D5736">
        <v>5735</v>
      </c>
      <c r="E5736">
        <f t="shared" si="89"/>
        <v>1.5930555555555554</v>
      </c>
    </row>
    <row r="5737" spans="1:5">
      <c r="A5737" t="s">
        <v>1</v>
      </c>
      <c r="B5737">
        <v>57</v>
      </c>
      <c r="D5737">
        <v>5736</v>
      </c>
      <c r="E5737">
        <f t="shared" si="89"/>
        <v>1.5933333333333333</v>
      </c>
    </row>
    <row r="5738" spans="1:5">
      <c r="A5738" t="s">
        <v>1</v>
      </c>
      <c r="B5738">
        <v>57</v>
      </c>
      <c r="D5738">
        <v>5737</v>
      </c>
      <c r="E5738">
        <f t="shared" si="89"/>
        <v>1.5936111111111111</v>
      </c>
    </row>
    <row r="5739" spans="1:5">
      <c r="A5739" t="s">
        <v>1</v>
      </c>
      <c r="B5739">
        <v>57.17</v>
      </c>
      <c r="D5739">
        <v>5738</v>
      </c>
      <c r="E5739">
        <f t="shared" si="89"/>
        <v>1.5938888888888889</v>
      </c>
    </row>
    <row r="5740" spans="1:5">
      <c r="A5740" t="s">
        <v>1</v>
      </c>
      <c r="B5740">
        <v>57.17</v>
      </c>
      <c r="D5740">
        <v>5739</v>
      </c>
      <c r="E5740">
        <f t="shared" si="89"/>
        <v>1.5941666666666667</v>
      </c>
    </row>
    <row r="5741" spans="1:5">
      <c r="A5741" t="s">
        <v>1</v>
      </c>
      <c r="B5741">
        <v>57</v>
      </c>
      <c r="D5741">
        <v>5740</v>
      </c>
      <c r="E5741">
        <f t="shared" si="89"/>
        <v>1.5944444444444446</v>
      </c>
    </row>
    <row r="5742" spans="1:5">
      <c r="A5742" t="s">
        <v>1</v>
      </c>
      <c r="B5742">
        <v>57</v>
      </c>
      <c r="D5742">
        <v>5741</v>
      </c>
      <c r="E5742">
        <f t="shared" si="89"/>
        <v>1.5947222222222222</v>
      </c>
    </row>
    <row r="5743" spans="1:5">
      <c r="A5743" t="s">
        <v>1</v>
      </c>
      <c r="B5743">
        <v>57</v>
      </c>
      <c r="D5743">
        <v>5742</v>
      </c>
      <c r="E5743">
        <f t="shared" si="89"/>
        <v>1.595</v>
      </c>
    </row>
    <row r="5744" spans="1:5">
      <c r="A5744" t="s">
        <v>1</v>
      </c>
      <c r="B5744">
        <v>57</v>
      </c>
      <c r="D5744">
        <v>5743</v>
      </c>
      <c r="E5744">
        <f t="shared" si="89"/>
        <v>1.5952777777777778</v>
      </c>
    </row>
    <row r="5745" spans="1:5">
      <c r="A5745" t="s">
        <v>1</v>
      </c>
      <c r="B5745">
        <v>57</v>
      </c>
      <c r="D5745">
        <v>5744</v>
      </c>
      <c r="E5745">
        <f t="shared" si="89"/>
        <v>1.5955555555555556</v>
      </c>
    </row>
    <row r="5746" spans="1:5">
      <c r="A5746" t="s">
        <v>1</v>
      </c>
      <c r="B5746">
        <v>57</v>
      </c>
      <c r="D5746">
        <v>5745</v>
      </c>
      <c r="E5746">
        <f t="shared" si="89"/>
        <v>1.5958333333333334</v>
      </c>
    </row>
    <row r="5747" spans="1:5">
      <c r="A5747" t="s">
        <v>1</v>
      </c>
      <c r="B5747">
        <v>57</v>
      </c>
      <c r="D5747">
        <v>5746</v>
      </c>
      <c r="E5747">
        <f t="shared" si="89"/>
        <v>1.596111111111111</v>
      </c>
    </row>
    <row r="5748" spans="1:5">
      <c r="A5748" t="s">
        <v>1</v>
      </c>
      <c r="B5748">
        <v>57</v>
      </c>
      <c r="D5748">
        <v>5747</v>
      </c>
      <c r="E5748">
        <f t="shared" si="89"/>
        <v>1.5963888888888889</v>
      </c>
    </row>
    <row r="5749" spans="1:5">
      <c r="A5749" t="s">
        <v>1</v>
      </c>
      <c r="B5749">
        <v>57</v>
      </c>
      <c r="D5749">
        <v>5748</v>
      </c>
      <c r="E5749">
        <f t="shared" si="89"/>
        <v>1.5966666666666667</v>
      </c>
    </row>
    <row r="5750" spans="1:5">
      <c r="A5750" t="s">
        <v>1</v>
      </c>
      <c r="B5750">
        <v>57.17</v>
      </c>
      <c r="D5750">
        <v>5749</v>
      </c>
      <c r="E5750">
        <f t="shared" si="89"/>
        <v>1.5969444444444445</v>
      </c>
    </row>
    <row r="5751" spans="1:5">
      <c r="A5751" t="s">
        <v>1</v>
      </c>
      <c r="B5751">
        <v>57</v>
      </c>
      <c r="D5751">
        <v>5750</v>
      </c>
      <c r="E5751">
        <f t="shared" si="89"/>
        <v>1.5972222222222223</v>
      </c>
    </row>
    <row r="5752" spans="1:5">
      <c r="A5752" t="s">
        <v>1</v>
      </c>
      <c r="B5752">
        <v>57</v>
      </c>
      <c r="D5752">
        <v>5751</v>
      </c>
      <c r="E5752">
        <f t="shared" si="89"/>
        <v>1.5974999999999999</v>
      </c>
    </row>
    <row r="5753" spans="1:5">
      <c r="A5753" t="s">
        <v>1</v>
      </c>
      <c r="B5753">
        <v>57</v>
      </c>
      <c r="D5753">
        <v>5752</v>
      </c>
      <c r="E5753">
        <f t="shared" si="89"/>
        <v>1.5977777777777777</v>
      </c>
    </row>
    <row r="5754" spans="1:5">
      <c r="A5754" t="s">
        <v>1</v>
      </c>
      <c r="B5754">
        <v>57</v>
      </c>
      <c r="D5754">
        <v>5753</v>
      </c>
      <c r="E5754">
        <f t="shared" si="89"/>
        <v>1.5980555555555556</v>
      </c>
    </row>
    <row r="5755" spans="1:5">
      <c r="A5755" t="s">
        <v>1</v>
      </c>
      <c r="B5755">
        <v>57</v>
      </c>
      <c r="D5755">
        <v>5754</v>
      </c>
      <c r="E5755">
        <f t="shared" si="89"/>
        <v>1.5983333333333334</v>
      </c>
    </row>
    <row r="5756" spans="1:5">
      <c r="A5756" t="s">
        <v>1</v>
      </c>
      <c r="B5756">
        <v>56.83</v>
      </c>
      <c r="D5756">
        <v>5755</v>
      </c>
      <c r="E5756">
        <f t="shared" si="89"/>
        <v>1.5986111111111112</v>
      </c>
    </row>
    <row r="5757" spans="1:5">
      <c r="A5757" t="s">
        <v>1</v>
      </c>
      <c r="B5757">
        <v>56.83</v>
      </c>
      <c r="D5757">
        <v>5756</v>
      </c>
      <c r="E5757">
        <f t="shared" si="89"/>
        <v>1.5988888888888888</v>
      </c>
    </row>
    <row r="5758" spans="1:5">
      <c r="A5758" t="s">
        <v>1</v>
      </c>
      <c r="B5758">
        <v>56.83</v>
      </c>
      <c r="D5758">
        <v>5757</v>
      </c>
      <c r="E5758">
        <f t="shared" si="89"/>
        <v>1.5991666666666666</v>
      </c>
    </row>
    <row r="5759" spans="1:5">
      <c r="A5759" t="s">
        <v>1</v>
      </c>
      <c r="B5759">
        <v>56.67</v>
      </c>
      <c r="D5759">
        <v>5758</v>
      </c>
      <c r="E5759">
        <f t="shared" si="89"/>
        <v>1.5994444444444444</v>
      </c>
    </row>
    <row r="5760" spans="1:5">
      <c r="A5760" t="s">
        <v>1</v>
      </c>
      <c r="B5760">
        <v>57</v>
      </c>
      <c r="D5760">
        <v>5759</v>
      </c>
      <c r="E5760">
        <f t="shared" si="89"/>
        <v>1.5997222222222223</v>
      </c>
    </row>
    <row r="5761" spans="1:5">
      <c r="A5761" t="s">
        <v>1</v>
      </c>
      <c r="B5761">
        <v>56.5</v>
      </c>
      <c r="D5761">
        <v>5760</v>
      </c>
      <c r="E5761">
        <f t="shared" si="89"/>
        <v>1.6</v>
      </c>
    </row>
    <row r="5762" spans="1:5">
      <c r="A5762" t="s">
        <v>1</v>
      </c>
      <c r="B5762">
        <v>56.5</v>
      </c>
      <c r="D5762">
        <v>5761</v>
      </c>
      <c r="E5762">
        <f t="shared" si="89"/>
        <v>1.6002777777777777</v>
      </c>
    </row>
    <row r="5763" spans="1:5">
      <c r="A5763" t="s">
        <v>1</v>
      </c>
      <c r="B5763">
        <v>56.5</v>
      </c>
      <c r="D5763">
        <v>5762</v>
      </c>
      <c r="E5763">
        <f t="shared" ref="E5763:E5826" si="90">D5763/3600</f>
        <v>1.6005555555555555</v>
      </c>
    </row>
    <row r="5764" spans="1:5">
      <c r="A5764" t="s">
        <v>1</v>
      </c>
      <c r="B5764">
        <v>56.5</v>
      </c>
      <c r="D5764">
        <v>5763</v>
      </c>
      <c r="E5764">
        <f t="shared" si="90"/>
        <v>1.6008333333333333</v>
      </c>
    </row>
    <row r="5765" spans="1:5">
      <c r="A5765" t="s">
        <v>1</v>
      </c>
      <c r="B5765">
        <v>56.5</v>
      </c>
      <c r="D5765">
        <v>5764</v>
      </c>
      <c r="E5765">
        <f t="shared" si="90"/>
        <v>1.6011111111111112</v>
      </c>
    </row>
    <row r="5766" spans="1:5">
      <c r="A5766" t="s">
        <v>1</v>
      </c>
      <c r="B5766">
        <v>56.5</v>
      </c>
      <c r="D5766">
        <v>5765</v>
      </c>
      <c r="E5766">
        <f t="shared" si="90"/>
        <v>1.601388888888889</v>
      </c>
    </row>
    <row r="5767" spans="1:5">
      <c r="A5767" t="s">
        <v>1</v>
      </c>
      <c r="B5767">
        <v>56.5</v>
      </c>
      <c r="D5767">
        <v>5766</v>
      </c>
      <c r="E5767">
        <f t="shared" si="90"/>
        <v>1.6016666666666666</v>
      </c>
    </row>
    <row r="5768" spans="1:5">
      <c r="A5768" t="s">
        <v>1</v>
      </c>
      <c r="B5768">
        <v>56.5</v>
      </c>
      <c r="D5768">
        <v>5767</v>
      </c>
      <c r="E5768">
        <f t="shared" si="90"/>
        <v>1.6019444444444444</v>
      </c>
    </row>
    <row r="5769" spans="1:5">
      <c r="A5769" t="s">
        <v>1</v>
      </c>
      <c r="B5769">
        <v>56.5</v>
      </c>
      <c r="D5769">
        <v>5768</v>
      </c>
      <c r="E5769">
        <f t="shared" si="90"/>
        <v>1.6022222222222222</v>
      </c>
    </row>
    <row r="5770" spans="1:5">
      <c r="A5770" t="s">
        <v>1</v>
      </c>
      <c r="B5770">
        <v>56.5</v>
      </c>
      <c r="D5770">
        <v>5769</v>
      </c>
      <c r="E5770">
        <f t="shared" si="90"/>
        <v>1.6025</v>
      </c>
    </row>
    <row r="5771" spans="1:5">
      <c r="A5771" t="s">
        <v>1</v>
      </c>
      <c r="B5771">
        <v>56.5</v>
      </c>
      <c r="D5771">
        <v>5770</v>
      </c>
      <c r="E5771">
        <f t="shared" si="90"/>
        <v>1.6027777777777779</v>
      </c>
    </row>
    <row r="5772" spans="1:5">
      <c r="A5772" t="s">
        <v>1</v>
      </c>
      <c r="B5772">
        <v>56.5</v>
      </c>
      <c r="D5772">
        <v>5771</v>
      </c>
      <c r="E5772">
        <f t="shared" si="90"/>
        <v>1.6030555555555555</v>
      </c>
    </row>
    <row r="5773" spans="1:5">
      <c r="A5773" t="s">
        <v>1</v>
      </c>
      <c r="B5773">
        <v>56.5</v>
      </c>
      <c r="D5773">
        <v>5772</v>
      </c>
      <c r="E5773">
        <f t="shared" si="90"/>
        <v>1.6033333333333333</v>
      </c>
    </row>
    <row r="5774" spans="1:5">
      <c r="A5774" t="s">
        <v>1</v>
      </c>
      <c r="B5774">
        <v>56.5</v>
      </c>
      <c r="D5774">
        <v>5773</v>
      </c>
      <c r="E5774">
        <f t="shared" si="90"/>
        <v>1.6036111111111111</v>
      </c>
    </row>
    <row r="5775" spans="1:5">
      <c r="A5775" t="s">
        <v>1</v>
      </c>
      <c r="B5775">
        <v>56.5</v>
      </c>
      <c r="D5775">
        <v>5774</v>
      </c>
      <c r="E5775">
        <f t="shared" si="90"/>
        <v>1.6038888888888889</v>
      </c>
    </row>
    <row r="5776" spans="1:5">
      <c r="A5776" t="s">
        <v>1</v>
      </c>
      <c r="B5776">
        <v>56.5</v>
      </c>
      <c r="D5776">
        <v>5775</v>
      </c>
      <c r="E5776">
        <f t="shared" si="90"/>
        <v>1.6041666666666667</v>
      </c>
    </row>
    <row r="5777" spans="1:5">
      <c r="A5777" t="s">
        <v>1</v>
      </c>
      <c r="B5777">
        <v>56.5</v>
      </c>
      <c r="D5777">
        <v>5776</v>
      </c>
      <c r="E5777">
        <f t="shared" si="90"/>
        <v>1.6044444444444443</v>
      </c>
    </row>
    <row r="5778" spans="1:5">
      <c r="A5778" t="s">
        <v>1</v>
      </c>
      <c r="B5778">
        <v>56.5</v>
      </c>
      <c r="D5778">
        <v>5777</v>
      </c>
      <c r="E5778">
        <f t="shared" si="90"/>
        <v>1.6047222222222222</v>
      </c>
    </row>
    <row r="5779" spans="1:5">
      <c r="A5779" t="s">
        <v>1</v>
      </c>
      <c r="B5779">
        <v>56.5</v>
      </c>
      <c r="D5779">
        <v>5778</v>
      </c>
      <c r="E5779">
        <f t="shared" si="90"/>
        <v>1.605</v>
      </c>
    </row>
    <row r="5780" spans="1:5">
      <c r="A5780" t="s">
        <v>1</v>
      </c>
      <c r="B5780">
        <v>56.33</v>
      </c>
      <c r="D5780">
        <v>5779</v>
      </c>
      <c r="E5780">
        <f t="shared" si="90"/>
        <v>1.6052777777777778</v>
      </c>
    </row>
    <row r="5781" spans="1:5">
      <c r="A5781" t="s">
        <v>1</v>
      </c>
      <c r="B5781">
        <v>56.33</v>
      </c>
      <c r="D5781">
        <v>5780</v>
      </c>
      <c r="E5781">
        <f t="shared" si="90"/>
        <v>1.6055555555555556</v>
      </c>
    </row>
    <row r="5782" spans="1:5">
      <c r="A5782" t="s">
        <v>1</v>
      </c>
      <c r="B5782">
        <v>56.33</v>
      </c>
      <c r="D5782">
        <v>5781</v>
      </c>
      <c r="E5782">
        <f t="shared" si="90"/>
        <v>1.6058333333333332</v>
      </c>
    </row>
    <row r="5783" spans="1:5">
      <c r="A5783" t="s">
        <v>1</v>
      </c>
      <c r="B5783">
        <v>56.17</v>
      </c>
      <c r="D5783">
        <v>5782</v>
      </c>
      <c r="E5783">
        <f t="shared" si="90"/>
        <v>1.606111111111111</v>
      </c>
    </row>
    <row r="5784" spans="1:5">
      <c r="A5784" t="s">
        <v>1</v>
      </c>
      <c r="B5784">
        <v>56</v>
      </c>
      <c r="D5784">
        <v>5783</v>
      </c>
      <c r="E5784">
        <f t="shared" si="90"/>
        <v>1.6063888888888889</v>
      </c>
    </row>
    <row r="5785" spans="1:5">
      <c r="A5785" t="s">
        <v>1</v>
      </c>
      <c r="B5785">
        <v>56.17</v>
      </c>
      <c r="D5785">
        <v>5784</v>
      </c>
      <c r="E5785">
        <f t="shared" si="90"/>
        <v>1.6066666666666667</v>
      </c>
    </row>
    <row r="5786" spans="1:5">
      <c r="A5786" t="s">
        <v>1</v>
      </c>
      <c r="B5786">
        <v>56.17</v>
      </c>
      <c r="D5786">
        <v>5785</v>
      </c>
      <c r="E5786">
        <f t="shared" si="90"/>
        <v>1.6069444444444445</v>
      </c>
    </row>
    <row r="5787" spans="1:5">
      <c r="A5787" t="s">
        <v>1</v>
      </c>
      <c r="B5787">
        <v>56</v>
      </c>
      <c r="D5787">
        <v>5786</v>
      </c>
      <c r="E5787">
        <f t="shared" si="90"/>
        <v>1.6072222222222223</v>
      </c>
    </row>
    <row r="5788" spans="1:5">
      <c r="A5788" t="s">
        <v>1</v>
      </c>
      <c r="B5788">
        <v>56</v>
      </c>
      <c r="D5788">
        <v>5787</v>
      </c>
      <c r="E5788">
        <f t="shared" si="90"/>
        <v>1.6074999999999999</v>
      </c>
    </row>
    <row r="5789" spans="1:5">
      <c r="A5789" t="s">
        <v>1</v>
      </c>
      <c r="B5789">
        <v>56</v>
      </c>
      <c r="D5789">
        <v>5788</v>
      </c>
      <c r="E5789">
        <f t="shared" si="90"/>
        <v>1.6077777777777778</v>
      </c>
    </row>
    <row r="5790" spans="1:5">
      <c r="A5790" t="s">
        <v>1</v>
      </c>
      <c r="B5790">
        <v>56</v>
      </c>
      <c r="D5790">
        <v>5789</v>
      </c>
      <c r="E5790">
        <f t="shared" si="90"/>
        <v>1.6080555555555556</v>
      </c>
    </row>
    <row r="5791" spans="1:5">
      <c r="A5791" t="s">
        <v>1</v>
      </c>
      <c r="B5791">
        <v>56</v>
      </c>
      <c r="D5791">
        <v>5790</v>
      </c>
      <c r="E5791">
        <f t="shared" si="90"/>
        <v>1.6083333333333334</v>
      </c>
    </row>
    <row r="5792" spans="1:5">
      <c r="A5792" t="s">
        <v>1</v>
      </c>
      <c r="B5792">
        <v>56</v>
      </c>
      <c r="D5792">
        <v>5791</v>
      </c>
      <c r="E5792">
        <f t="shared" si="90"/>
        <v>1.6086111111111112</v>
      </c>
    </row>
    <row r="5793" spans="1:5">
      <c r="A5793" t="s">
        <v>1</v>
      </c>
      <c r="B5793">
        <v>56</v>
      </c>
      <c r="D5793">
        <v>5792</v>
      </c>
      <c r="E5793">
        <f t="shared" si="90"/>
        <v>1.6088888888888888</v>
      </c>
    </row>
    <row r="5794" spans="1:5">
      <c r="A5794" t="s">
        <v>1</v>
      </c>
      <c r="B5794">
        <v>56</v>
      </c>
      <c r="D5794">
        <v>5793</v>
      </c>
      <c r="E5794">
        <f t="shared" si="90"/>
        <v>1.6091666666666666</v>
      </c>
    </row>
    <row r="5795" spans="1:5">
      <c r="A5795" t="s">
        <v>1</v>
      </c>
      <c r="B5795">
        <v>56</v>
      </c>
      <c r="D5795">
        <v>5794</v>
      </c>
      <c r="E5795">
        <f t="shared" si="90"/>
        <v>1.6094444444444445</v>
      </c>
    </row>
    <row r="5796" spans="1:5">
      <c r="A5796" t="s">
        <v>1</v>
      </c>
      <c r="B5796">
        <v>56</v>
      </c>
      <c r="D5796">
        <v>5795</v>
      </c>
      <c r="E5796">
        <f t="shared" si="90"/>
        <v>1.6097222222222223</v>
      </c>
    </row>
    <row r="5797" spans="1:5">
      <c r="A5797" t="s">
        <v>1</v>
      </c>
      <c r="B5797">
        <v>56</v>
      </c>
      <c r="D5797">
        <v>5796</v>
      </c>
      <c r="E5797">
        <f t="shared" si="90"/>
        <v>1.61</v>
      </c>
    </row>
    <row r="5798" spans="1:5">
      <c r="A5798" t="s">
        <v>1</v>
      </c>
      <c r="B5798">
        <v>56</v>
      </c>
      <c r="D5798">
        <v>5797</v>
      </c>
      <c r="E5798">
        <f t="shared" si="90"/>
        <v>1.6102777777777777</v>
      </c>
    </row>
    <row r="5799" spans="1:5">
      <c r="A5799" t="s">
        <v>1</v>
      </c>
      <c r="B5799">
        <v>56</v>
      </c>
      <c r="D5799">
        <v>5798</v>
      </c>
      <c r="E5799">
        <f t="shared" si="90"/>
        <v>1.6105555555555555</v>
      </c>
    </row>
    <row r="5800" spans="1:5">
      <c r="A5800" t="s">
        <v>1</v>
      </c>
      <c r="B5800">
        <v>56</v>
      </c>
      <c r="D5800">
        <v>5799</v>
      </c>
      <c r="E5800">
        <f t="shared" si="90"/>
        <v>1.6108333333333333</v>
      </c>
    </row>
    <row r="5801" spans="1:5">
      <c r="A5801" t="s">
        <v>1</v>
      </c>
      <c r="B5801">
        <v>55.83</v>
      </c>
      <c r="D5801">
        <v>5800</v>
      </c>
      <c r="E5801">
        <f t="shared" si="90"/>
        <v>1.6111111111111112</v>
      </c>
    </row>
    <row r="5802" spans="1:5">
      <c r="A5802" t="s">
        <v>1</v>
      </c>
      <c r="B5802">
        <v>55.83</v>
      </c>
      <c r="D5802">
        <v>5801</v>
      </c>
      <c r="E5802">
        <f t="shared" si="90"/>
        <v>1.611388888888889</v>
      </c>
    </row>
    <row r="5803" spans="1:5">
      <c r="A5803" t="s">
        <v>1</v>
      </c>
      <c r="B5803">
        <v>55.67</v>
      </c>
      <c r="D5803">
        <v>5802</v>
      </c>
      <c r="E5803">
        <f t="shared" si="90"/>
        <v>1.6116666666666666</v>
      </c>
    </row>
    <row r="5804" spans="1:5">
      <c r="A5804" t="s">
        <v>1</v>
      </c>
      <c r="B5804">
        <v>55.83</v>
      </c>
      <c r="D5804">
        <v>5803</v>
      </c>
      <c r="E5804">
        <f t="shared" si="90"/>
        <v>1.6119444444444444</v>
      </c>
    </row>
    <row r="5805" spans="1:5">
      <c r="A5805" t="s">
        <v>1</v>
      </c>
      <c r="B5805">
        <v>55.67</v>
      </c>
      <c r="D5805">
        <v>5804</v>
      </c>
      <c r="E5805">
        <f t="shared" si="90"/>
        <v>1.6122222222222222</v>
      </c>
    </row>
    <row r="5806" spans="1:5">
      <c r="A5806" t="s">
        <v>1</v>
      </c>
      <c r="B5806">
        <v>55.5</v>
      </c>
      <c r="D5806">
        <v>5805</v>
      </c>
      <c r="E5806">
        <f t="shared" si="90"/>
        <v>1.6125</v>
      </c>
    </row>
    <row r="5807" spans="1:5">
      <c r="A5807" t="s">
        <v>1</v>
      </c>
      <c r="B5807">
        <v>55.5</v>
      </c>
      <c r="D5807">
        <v>5806</v>
      </c>
      <c r="E5807">
        <f t="shared" si="90"/>
        <v>1.6127777777777779</v>
      </c>
    </row>
    <row r="5808" spans="1:5">
      <c r="A5808" t="s">
        <v>1</v>
      </c>
      <c r="B5808">
        <v>55.5</v>
      </c>
      <c r="D5808">
        <v>5807</v>
      </c>
      <c r="E5808">
        <f t="shared" si="90"/>
        <v>1.6130555555555555</v>
      </c>
    </row>
    <row r="5809" spans="1:5">
      <c r="A5809" t="s">
        <v>1</v>
      </c>
      <c r="B5809">
        <v>55.5</v>
      </c>
      <c r="D5809">
        <v>5808</v>
      </c>
      <c r="E5809">
        <f t="shared" si="90"/>
        <v>1.6133333333333333</v>
      </c>
    </row>
    <row r="5810" spans="1:5">
      <c r="A5810" t="s">
        <v>1</v>
      </c>
      <c r="B5810">
        <v>55.5</v>
      </c>
      <c r="D5810">
        <v>5809</v>
      </c>
      <c r="E5810">
        <f t="shared" si="90"/>
        <v>1.6136111111111111</v>
      </c>
    </row>
    <row r="5811" spans="1:5">
      <c r="A5811" t="s">
        <v>1</v>
      </c>
      <c r="B5811">
        <v>55.5</v>
      </c>
      <c r="D5811">
        <v>5810</v>
      </c>
      <c r="E5811">
        <f t="shared" si="90"/>
        <v>1.6138888888888889</v>
      </c>
    </row>
    <row r="5812" spans="1:5">
      <c r="A5812" t="s">
        <v>1</v>
      </c>
      <c r="B5812">
        <v>55.5</v>
      </c>
      <c r="D5812">
        <v>5811</v>
      </c>
      <c r="E5812">
        <f t="shared" si="90"/>
        <v>1.6141666666666667</v>
      </c>
    </row>
    <row r="5813" spans="1:5">
      <c r="A5813" t="s">
        <v>1</v>
      </c>
      <c r="B5813">
        <v>55.5</v>
      </c>
      <c r="D5813">
        <v>5812</v>
      </c>
      <c r="E5813">
        <f t="shared" si="90"/>
        <v>1.6144444444444443</v>
      </c>
    </row>
    <row r="5814" spans="1:5">
      <c r="A5814" t="s">
        <v>1</v>
      </c>
      <c r="B5814">
        <v>55.5</v>
      </c>
      <c r="D5814">
        <v>5813</v>
      </c>
      <c r="E5814">
        <f t="shared" si="90"/>
        <v>1.6147222222222222</v>
      </c>
    </row>
    <row r="5815" spans="1:5">
      <c r="A5815" t="s">
        <v>1</v>
      </c>
      <c r="B5815">
        <v>55.5</v>
      </c>
      <c r="D5815">
        <v>5814</v>
      </c>
      <c r="E5815">
        <f t="shared" si="90"/>
        <v>1.615</v>
      </c>
    </row>
    <row r="5816" spans="1:5">
      <c r="A5816" t="s">
        <v>1</v>
      </c>
      <c r="B5816">
        <v>55.5</v>
      </c>
      <c r="D5816">
        <v>5815</v>
      </c>
      <c r="E5816">
        <f t="shared" si="90"/>
        <v>1.6152777777777778</v>
      </c>
    </row>
    <row r="5817" spans="1:5">
      <c r="A5817" t="s">
        <v>1</v>
      </c>
      <c r="B5817">
        <v>55.5</v>
      </c>
      <c r="D5817">
        <v>5816</v>
      </c>
      <c r="E5817">
        <f t="shared" si="90"/>
        <v>1.6155555555555556</v>
      </c>
    </row>
    <row r="5818" spans="1:5">
      <c r="A5818" t="s">
        <v>1</v>
      </c>
      <c r="B5818">
        <v>55.5</v>
      </c>
      <c r="D5818">
        <v>5817</v>
      </c>
      <c r="E5818">
        <f t="shared" si="90"/>
        <v>1.6158333333333332</v>
      </c>
    </row>
    <row r="5819" spans="1:5">
      <c r="A5819" t="s">
        <v>1</v>
      </c>
      <c r="B5819">
        <v>55.33</v>
      </c>
      <c r="D5819">
        <v>5818</v>
      </c>
      <c r="E5819">
        <f t="shared" si="90"/>
        <v>1.6161111111111111</v>
      </c>
    </row>
    <row r="5820" spans="1:5">
      <c r="A5820" t="s">
        <v>1</v>
      </c>
      <c r="B5820">
        <v>55.33</v>
      </c>
      <c r="D5820">
        <v>5819</v>
      </c>
      <c r="E5820">
        <f t="shared" si="90"/>
        <v>1.6163888888888889</v>
      </c>
    </row>
    <row r="5821" spans="1:5">
      <c r="A5821" t="s">
        <v>1</v>
      </c>
      <c r="B5821">
        <v>55.17</v>
      </c>
      <c r="D5821">
        <v>5820</v>
      </c>
      <c r="E5821">
        <f t="shared" si="90"/>
        <v>1.6166666666666667</v>
      </c>
    </row>
    <row r="5822" spans="1:5">
      <c r="A5822" t="s">
        <v>1</v>
      </c>
      <c r="B5822">
        <v>55.33</v>
      </c>
      <c r="D5822">
        <v>5821</v>
      </c>
      <c r="E5822">
        <f t="shared" si="90"/>
        <v>1.6169444444444445</v>
      </c>
    </row>
    <row r="5823" spans="1:5">
      <c r="A5823" t="s">
        <v>1</v>
      </c>
      <c r="B5823">
        <v>55.5</v>
      </c>
      <c r="D5823">
        <v>5822</v>
      </c>
      <c r="E5823">
        <f t="shared" si="90"/>
        <v>1.6172222222222221</v>
      </c>
    </row>
    <row r="5824" spans="1:5">
      <c r="A5824" t="s">
        <v>1</v>
      </c>
      <c r="B5824">
        <v>55</v>
      </c>
      <c r="D5824">
        <v>5823</v>
      </c>
      <c r="E5824">
        <f t="shared" si="90"/>
        <v>1.6174999999999999</v>
      </c>
    </row>
    <row r="5825" spans="1:5">
      <c r="A5825" t="s">
        <v>1</v>
      </c>
      <c r="B5825">
        <v>55.17</v>
      </c>
      <c r="D5825">
        <v>5824</v>
      </c>
      <c r="E5825">
        <f t="shared" si="90"/>
        <v>1.6177777777777778</v>
      </c>
    </row>
    <row r="5826" spans="1:5">
      <c r="A5826" t="s">
        <v>1</v>
      </c>
      <c r="B5826">
        <v>55</v>
      </c>
      <c r="D5826">
        <v>5825</v>
      </c>
      <c r="E5826">
        <f t="shared" si="90"/>
        <v>1.6180555555555556</v>
      </c>
    </row>
    <row r="5827" spans="1:5">
      <c r="A5827" t="s">
        <v>1</v>
      </c>
      <c r="B5827">
        <v>55</v>
      </c>
      <c r="D5827">
        <v>5826</v>
      </c>
      <c r="E5827">
        <f t="shared" ref="E5827:E5890" si="91">D5827/3600</f>
        <v>1.6183333333333334</v>
      </c>
    </row>
    <row r="5828" spans="1:5">
      <c r="A5828" t="s">
        <v>1</v>
      </c>
      <c r="B5828">
        <v>55</v>
      </c>
      <c r="D5828">
        <v>5827</v>
      </c>
      <c r="E5828">
        <f t="shared" si="91"/>
        <v>1.618611111111111</v>
      </c>
    </row>
    <row r="5829" spans="1:5">
      <c r="A5829" t="s">
        <v>1</v>
      </c>
      <c r="B5829">
        <v>55.17</v>
      </c>
      <c r="D5829">
        <v>5828</v>
      </c>
      <c r="E5829">
        <f t="shared" si="91"/>
        <v>1.6188888888888888</v>
      </c>
    </row>
    <row r="5830" spans="1:5">
      <c r="A5830" t="s">
        <v>1</v>
      </c>
      <c r="B5830">
        <v>55</v>
      </c>
      <c r="D5830">
        <v>5829</v>
      </c>
      <c r="E5830">
        <f t="shared" si="91"/>
        <v>1.6191666666666666</v>
      </c>
    </row>
    <row r="5831" spans="1:5">
      <c r="A5831" t="s">
        <v>1</v>
      </c>
      <c r="B5831">
        <v>55</v>
      </c>
      <c r="D5831">
        <v>5830</v>
      </c>
      <c r="E5831">
        <f t="shared" si="91"/>
        <v>1.6194444444444445</v>
      </c>
    </row>
    <row r="5832" spans="1:5">
      <c r="A5832" t="s">
        <v>1</v>
      </c>
      <c r="B5832">
        <v>55</v>
      </c>
      <c r="D5832">
        <v>5831</v>
      </c>
      <c r="E5832">
        <f t="shared" si="91"/>
        <v>1.6197222222222223</v>
      </c>
    </row>
    <row r="5833" spans="1:5">
      <c r="A5833" t="s">
        <v>1</v>
      </c>
      <c r="B5833">
        <v>55</v>
      </c>
      <c r="D5833">
        <v>5832</v>
      </c>
      <c r="E5833">
        <f t="shared" si="91"/>
        <v>1.62</v>
      </c>
    </row>
    <row r="5834" spans="1:5">
      <c r="A5834" t="s">
        <v>1</v>
      </c>
      <c r="B5834">
        <v>55</v>
      </c>
      <c r="D5834">
        <v>5833</v>
      </c>
      <c r="E5834">
        <f t="shared" si="91"/>
        <v>1.6202777777777777</v>
      </c>
    </row>
    <row r="5835" spans="1:5">
      <c r="A5835" t="s">
        <v>1</v>
      </c>
      <c r="B5835">
        <v>55</v>
      </c>
      <c r="D5835">
        <v>5834</v>
      </c>
      <c r="E5835">
        <f t="shared" si="91"/>
        <v>1.6205555555555555</v>
      </c>
    </row>
    <row r="5836" spans="1:5">
      <c r="A5836" t="s">
        <v>1</v>
      </c>
      <c r="B5836">
        <v>55</v>
      </c>
      <c r="D5836">
        <v>5835</v>
      </c>
      <c r="E5836">
        <f t="shared" si="91"/>
        <v>1.6208333333333333</v>
      </c>
    </row>
    <row r="5837" spans="1:5">
      <c r="A5837" t="s">
        <v>1</v>
      </c>
      <c r="B5837">
        <v>55</v>
      </c>
      <c r="D5837">
        <v>5836</v>
      </c>
      <c r="E5837">
        <f t="shared" si="91"/>
        <v>1.6211111111111112</v>
      </c>
    </row>
    <row r="5838" spans="1:5">
      <c r="A5838" t="s">
        <v>1</v>
      </c>
      <c r="B5838">
        <v>54.83</v>
      </c>
      <c r="D5838">
        <v>5837</v>
      </c>
      <c r="E5838">
        <f t="shared" si="91"/>
        <v>1.621388888888889</v>
      </c>
    </row>
    <row r="5839" spans="1:5">
      <c r="A5839" t="s">
        <v>1</v>
      </c>
      <c r="B5839">
        <v>55</v>
      </c>
      <c r="D5839">
        <v>5838</v>
      </c>
      <c r="E5839">
        <f t="shared" si="91"/>
        <v>1.6216666666666666</v>
      </c>
    </row>
    <row r="5840" spans="1:5">
      <c r="A5840" t="s">
        <v>1</v>
      </c>
      <c r="B5840">
        <v>55</v>
      </c>
      <c r="D5840">
        <v>5839</v>
      </c>
      <c r="E5840">
        <f t="shared" si="91"/>
        <v>1.6219444444444444</v>
      </c>
    </row>
    <row r="5841" spans="1:5">
      <c r="A5841" t="s">
        <v>1</v>
      </c>
      <c r="B5841">
        <v>55</v>
      </c>
      <c r="D5841">
        <v>5840</v>
      </c>
      <c r="E5841">
        <f t="shared" si="91"/>
        <v>1.6222222222222222</v>
      </c>
    </row>
    <row r="5842" spans="1:5">
      <c r="A5842" t="s">
        <v>1</v>
      </c>
      <c r="B5842">
        <v>55</v>
      </c>
      <c r="D5842">
        <v>5841</v>
      </c>
      <c r="E5842">
        <f t="shared" si="91"/>
        <v>1.6225000000000001</v>
      </c>
    </row>
    <row r="5843" spans="1:5">
      <c r="A5843" t="s">
        <v>1</v>
      </c>
      <c r="B5843">
        <v>54.83</v>
      </c>
      <c r="D5843">
        <v>5842</v>
      </c>
      <c r="E5843">
        <f t="shared" si="91"/>
        <v>1.6227777777777779</v>
      </c>
    </row>
    <row r="5844" spans="1:5">
      <c r="A5844" t="s">
        <v>1</v>
      </c>
      <c r="B5844">
        <v>55</v>
      </c>
      <c r="D5844">
        <v>5843</v>
      </c>
      <c r="E5844">
        <f t="shared" si="91"/>
        <v>1.6230555555555555</v>
      </c>
    </row>
    <row r="5845" spans="1:5">
      <c r="A5845" t="s">
        <v>1</v>
      </c>
      <c r="B5845">
        <v>55</v>
      </c>
      <c r="D5845">
        <v>5844</v>
      </c>
      <c r="E5845">
        <f t="shared" si="91"/>
        <v>1.6233333333333333</v>
      </c>
    </row>
    <row r="5846" spans="1:5">
      <c r="A5846" t="s">
        <v>1</v>
      </c>
      <c r="B5846">
        <v>54.67</v>
      </c>
      <c r="D5846">
        <v>5845</v>
      </c>
      <c r="E5846">
        <f t="shared" si="91"/>
        <v>1.6236111111111111</v>
      </c>
    </row>
    <row r="5847" spans="1:5">
      <c r="A5847" t="s">
        <v>1</v>
      </c>
      <c r="B5847">
        <v>54.83</v>
      </c>
      <c r="D5847">
        <v>5846</v>
      </c>
      <c r="E5847">
        <f t="shared" si="91"/>
        <v>1.6238888888888889</v>
      </c>
    </row>
    <row r="5848" spans="1:5">
      <c r="A5848" t="s">
        <v>1</v>
      </c>
      <c r="B5848">
        <v>54.5</v>
      </c>
      <c r="D5848">
        <v>5847</v>
      </c>
      <c r="E5848">
        <f t="shared" si="91"/>
        <v>1.6241666666666668</v>
      </c>
    </row>
    <row r="5849" spans="1:5">
      <c r="A5849" t="s">
        <v>1</v>
      </c>
      <c r="B5849">
        <v>54.5</v>
      </c>
      <c r="D5849">
        <v>5848</v>
      </c>
      <c r="E5849">
        <f t="shared" si="91"/>
        <v>1.6244444444444444</v>
      </c>
    </row>
    <row r="5850" spans="1:5">
      <c r="A5850" t="s">
        <v>1</v>
      </c>
      <c r="B5850">
        <v>54.5</v>
      </c>
      <c r="D5850">
        <v>5849</v>
      </c>
      <c r="E5850">
        <f t="shared" si="91"/>
        <v>1.6247222222222222</v>
      </c>
    </row>
    <row r="5851" spans="1:5">
      <c r="A5851" t="s">
        <v>1</v>
      </c>
      <c r="B5851">
        <v>54.5</v>
      </c>
      <c r="D5851">
        <v>5850</v>
      </c>
      <c r="E5851">
        <f t="shared" si="91"/>
        <v>1.625</v>
      </c>
    </row>
    <row r="5852" spans="1:5">
      <c r="A5852" t="s">
        <v>1</v>
      </c>
      <c r="B5852">
        <v>54.5</v>
      </c>
      <c r="D5852">
        <v>5851</v>
      </c>
      <c r="E5852">
        <f t="shared" si="91"/>
        <v>1.6252777777777778</v>
      </c>
    </row>
    <row r="5853" spans="1:5">
      <c r="A5853" t="s">
        <v>1</v>
      </c>
      <c r="B5853">
        <v>54.5</v>
      </c>
      <c r="D5853">
        <v>5852</v>
      </c>
      <c r="E5853">
        <f t="shared" si="91"/>
        <v>1.6255555555555556</v>
      </c>
    </row>
    <row r="5854" spans="1:5">
      <c r="A5854" t="s">
        <v>1</v>
      </c>
      <c r="B5854">
        <v>54.5</v>
      </c>
      <c r="D5854">
        <v>5853</v>
      </c>
      <c r="E5854">
        <f t="shared" si="91"/>
        <v>1.6258333333333332</v>
      </c>
    </row>
    <row r="5855" spans="1:5">
      <c r="A5855" t="s">
        <v>1</v>
      </c>
      <c r="B5855">
        <v>54.5</v>
      </c>
      <c r="D5855">
        <v>5854</v>
      </c>
      <c r="E5855">
        <f t="shared" si="91"/>
        <v>1.6261111111111111</v>
      </c>
    </row>
    <row r="5856" spans="1:5">
      <c r="A5856" t="s">
        <v>1</v>
      </c>
      <c r="B5856">
        <v>54.5</v>
      </c>
      <c r="D5856">
        <v>5855</v>
      </c>
      <c r="E5856">
        <f t="shared" si="91"/>
        <v>1.6263888888888889</v>
      </c>
    </row>
    <row r="5857" spans="1:5">
      <c r="A5857" t="s">
        <v>1</v>
      </c>
      <c r="B5857">
        <v>54.5</v>
      </c>
      <c r="D5857">
        <v>5856</v>
      </c>
      <c r="E5857">
        <f t="shared" si="91"/>
        <v>1.6266666666666667</v>
      </c>
    </row>
    <row r="5858" spans="1:5">
      <c r="A5858" t="s">
        <v>1</v>
      </c>
      <c r="B5858">
        <v>54.5</v>
      </c>
      <c r="D5858">
        <v>5857</v>
      </c>
      <c r="E5858">
        <f t="shared" si="91"/>
        <v>1.6269444444444445</v>
      </c>
    </row>
    <row r="5859" spans="1:5">
      <c r="A5859" t="s">
        <v>1</v>
      </c>
      <c r="B5859">
        <v>54.5</v>
      </c>
      <c r="D5859">
        <v>5858</v>
      </c>
      <c r="E5859">
        <f t="shared" si="91"/>
        <v>1.6272222222222221</v>
      </c>
    </row>
    <row r="5860" spans="1:5">
      <c r="A5860" t="s">
        <v>1</v>
      </c>
      <c r="B5860">
        <v>54.5</v>
      </c>
      <c r="D5860">
        <v>5859</v>
      </c>
      <c r="E5860">
        <f t="shared" si="91"/>
        <v>1.6274999999999999</v>
      </c>
    </row>
    <row r="5861" spans="1:5">
      <c r="A5861" t="s">
        <v>1</v>
      </c>
      <c r="B5861">
        <v>54.5</v>
      </c>
      <c r="D5861">
        <v>5860</v>
      </c>
      <c r="E5861">
        <f t="shared" si="91"/>
        <v>1.6277777777777778</v>
      </c>
    </row>
    <row r="5862" spans="1:5">
      <c r="A5862" t="s">
        <v>1</v>
      </c>
      <c r="B5862">
        <v>54.5</v>
      </c>
      <c r="D5862">
        <v>5861</v>
      </c>
      <c r="E5862">
        <f t="shared" si="91"/>
        <v>1.6280555555555556</v>
      </c>
    </row>
    <row r="5863" spans="1:5">
      <c r="A5863" t="s">
        <v>1</v>
      </c>
      <c r="B5863">
        <v>54.5</v>
      </c>
      <c r="D5863">
        <v>5862</v>
      </c>
      <c r="E5863">
        <f t="shared" si="91"/>
        <v>1.6283333333333334</v>
      </c>
    </row>
    <row r="5864" spans="1:5">
      <c r="A5864" t="s">
        <v>1</v>
      </c>
      <c r="B5864">
        <v>54.5</v>
      </c>
      <c r="D5864">
        <v>5863</v>
      </c>
      <c r="E5864">
        <f t="shared" si="91"/>
        <v>1.628611111111111</v>
      </c>
    </row>
    <row r="5865" spans="1:5">
      <c r="A5865" t="s">
        <v>1</v>
      </c>
      <c r="B5865">
        <v>54.5</v>
      </c>
      <c r="D5865">
        <v>5864</v>
      </c>
      <c r="E5865">
        <f t="shared" si="91"/>
        <v>1.6288888888888888</v>
      </c>
    </row>
    <row r="5866" spans="1:5">
      <c r="A5866" t="s">
        <v>1</v>
      </c>
      <c r="B5866">
        <v>54.33</v>
      </c>
      <c r="D5866">
        <v>5865</v>
      </c>
      <c r="E5866">
        <f t="shared" si="91"/>
        <v>1.6291666666666667</v>
      </c>
    </row>
    <row r="5867" spans="1:5">
      <c r="A5867" t="s">
        <v>1</v>
      </c>
      <c r="B5867">
        <v>54.33</v>
      </c>
      <c r="D5867">
        <v>5866</v>
      </c>
      <c r="E5867">
        <f t="shared" si="91"/>
        <v>1.6294444444444445</v>
      </c>
    </row>
    <row r="5868" spans="1:5">
      <c r="A5868" t="s">
        <v>1</v>
      </c>
      <c r="B5868">
        <v>54.17</v>
      </c>
      <c r="D5868">
        <v>5867</v>
      </c>
      <c r="E5868">
        <f t="shared" si="91"/>
        <v>1.6297222222222223</v>
      </c>
    </row>
    <row r="5869" spans="1:5">
      <c r="A5869" t="s">
        <v>1</v>
      </c>
      <c r="B5869">
        <v>54.17</v>
      </c>
      <c r="D5869">
        <v>5868</v>
      </c>
      <c r="E5869">
        <f t="shared" si="91"/>
        <v>1.63</v>
      </c>
    </row>
    <row r="5870" spans="1:5">
      <c r="A5870" t="s">
        <v>1</v>
      </c>
      <c r="B5870">
        <v>54.33</v>
      </c>
      <c r="D5870">
        <v>5869</v>
      </c>
      <c r="E5870">
        <f t="shared" si="91"/>
        <v>1.6302777777777777</v>
      </c>
    </row>
    <row r="5871" spans="1:5">
      <c r="A5871" t="s">
        <v>1</v>
      </c>
      <c r="B5871">
        <v>54.17</v>
      </c>
      <c r="D5871">
        <v>5870</v>
      </c>
      <c r="E5871">
        <f t="shared" si="91"/>
        <v>1.6305555555555555</v>
      </c>
    </row>
    <row r="5872" spans="1:5">
      <c r="A5872" t="s">
        <v>1</v>
      </c>
      <c r="B5872">
        <v>54.17</v>
      </c>
      <c r="D5872">
        <v>5871</v>
      </c>
      <c r="E5872">
        <f t="shared" si="91"/>
        <v>1.6308333333333334</v>
      </c>
    </row>
    <row r="5873" spans="1:5">
      <c r="A5873" t="s">
        <v>1</v>
      </c>
      <c r="B5873">
        <v>54.17</v>
      </c>
      <c r="D5873">
        <v>5872</v>
      </c>
      <c r="E5873">
        <f t="shared" si="91"/>
        <v>1.6311111111111112</v>
      </c>
    </row>
    <row r="5874" spans="1:5">
      <c r="A5874" t="s">
        <v>1</v>
      </c>
      <c r="B5874">
        <v>54</v>
      </c>
      <c r="D5874">
        <v>5873</v>
      </c>
      <c r="E5874">
        <f t="shared" si="91"/>
        <v>1.631388888888889</v>
      </c>
    </row>
    <row r="5875" spans="1:5">
      <c r="A5875" t="s">
        <v>1</v>
      </c>
      <c r="B5875">
        <v>54</v>
      </c>
      <c r="D5875">
        <v>5874</v>
      </c>
      <c r="E5875">
        <f t="shared" si="91"/>
        <v>1.6316666666666666</v>
      </c>
    </row>
    <row r="5876" spans="1:5">
      <c r="A5876" t="s">
        <v>1</v>
      </c>
      <c r="B5876">
        <v>54</v>
      </c>
      <c r="D5876">
        <v>5875</v>
      </c>
      <c r="E5876">
        <f t="shared" si="91"/>
        <v>1.6319444444444444</v>
      </c>
    </row>
    <row r="5877" spans="1:5">
      <c r="A5877" t="s">
        <v>1</v>
      </c>
      <c r="B5877">
        <v>54</v>
      </c>
      <c r="D5877">
        <v>5876</v>
      </c>
      <c r="E5877">
        <f t="shared" si="91"/>
        <v>1.6322222222222222</v>
      </c>
    </row>
    <row r="5878" spans="1:5">
      <c r="A5878" t="s">
        <v>1</v>
      </c>
      <c r="B5878">
        <v>54</v>
      </c>
      <c r="D5878">
        <v>5877</v>
      </c>
      <c r="E5878">
        <f t="shared" si="91"/>
        <v>1.6325000000000001</v>
      </c>
    </row>
    <row r="5879" spans="1:5">
      <c r="A5879" t="s">
        <v>1</v>
      </c>
      <c r="B5879">
        <v>54</v>
      </c>
      <c r="D5879">
        <v>5878</v>
      </c>
      <c r="E5879">
        <f t="shared" si="91"/>
        <v>1.6327777777777779</v>
      </c>
    </row>
    <row r="5880" spans="1:5">
      <c r="A5880" t="s">
        <v>1</v>
      </c>
      <c r="B5880">
        <v>54</v>
      </c>
      <c r="D5880">
        <v>5879</v>
      </c>
      <c r="E5880">
        <f t="shared" si="91"/>
        <v>1.6330555555555555</v>
      </c>
    </row>
    <row r="5881" spans="1:5">
      <c r="A5881" t="s">
        <v>1</v>
      </c>
      <c r="B5881">
        <v>54</v>
      </c>
      <c r="D5881">
        <v>5880</v>
      </c>
      <c r="E5881">
        <f t="shared" si="91"/>
        <v>1.6333333333333333</v>
      </c>
    </row>
    <row r="5882" spans="1:5">
      <c r="A5882" t="s">
        <v>1</v>
      </c>
      <c r="B5882">
        <v>54</v>
      </c>
      <c r="D5882">
        <v>5881</v>
      </c>
      <c r="E5882">
        <f t="shared" si="91"/>
        <v>1.6336111111111111</v>
      </c>
    </row>
    <row r="5883" spans="1:5">
      <c r="A5883" t="s">
        <v>1</v>
      </c>
      <c r="B5883">
        <v>54</v>
      </c>
      <c r="D5883">
        <v>5882</v>
      </c>
      <c r="E5883">
        <f t="shared" si="91"/>
        <v>1.6338888888888889</v>
      </c>
    </row>
    <row r="5884" spans="1:5">
      <c r="A5884" t="s">
        <v>1</v>
      </c>
      <c r="B5884">
        <v>54</v>
      </c>
      <c r="D5884">
        <v>5883</v>
      </c>
      <c r="E5884">
        <f t="shared" si="91"/>
        <v>1.6341666666666668</v>
      </c>
    </row>
    <row r="5885" spans="1:5">
      <c r="A5885" t="s">
        <v>1</v>
      </c>
      <c r="B5885">
        <v>54</v>
      </c>
      <c r="D5885">
        <v>5884</v>
      </c>
      <c r="E5885">
        <f t="shared" si="91"/>
        <v>1.6344444444444444</v>
      </c>
    </row>
    <row r="5886" spans="1:5">
      <c r="A5886" t="s">
        <v>1</v>
      </c>
      <c r="B5886">
        <v>54</v>
      </c>
      <c r="D5886">
        <v>5885</v>
      </c>
      <c r="E5886">
        <f t="shared" si="91"/>
        <v>1.6347222222222222</v>
      </c>
    </row>
    <row r="5887" spans="1:5">
      <c r="A5887" t="s">
        <v>1</v>
      </c>
      <c r="B5887">
        <v>54</v>
      </c>
      <c r="D5887">
        <v>5886</v>
      </c>
      <c r="E5887">
        <f t="shared" si="91"/>
        <v>1.635</v>
      </c>
    </row>
    <row r="5888" spans="1:5">
      <c r="A5888" t="s">
        <v>1</v>
      </c>
      <c r="B5888">
        <v>53.83</v>
      </c>
      <c r="D5888">
        <v>5887</v>
      </c>
      <c r="E5888">
        <f t="shared" si="91"/>
        <v>1.6352777777777778</v>
      </c>
    </row>
    <row r="5889" spans="1:5">
      <c r="A5889" t="s">
        <v>1</v>
      </c>
      <c r="B5889">
        <v>53.83</v>
      </c>
      <c r="D5889">
        <v>5888</v>
      </c>
      <c r="E5889">
        <f t="shared" si="91"/>
        <v>1.6355555555555557</v>
      </c>
    </row>
    <row r="5890" spans="1:5">
      <c r="A5890" t="s">
        <v>1</v>
      </c>
      <c r="B5890">
        <v>54</v>
      </c>
      <c r="D5890">
        <v>5889</v>
      </c>
      <c r="E5890">
        <f t="shared" si="91"/>
        <v>1.6358333333333333</v>
      </c>
    </row>
    <row r="5891" spans="1:5">
      <c r="A5891" t="s">
        <v>1</v>
      </c>
      <c r="B5891">
        <v>53.83</v>
      </c>
      <c r="D5891">
        <v>5890</v>
      </c>
      <c r="E5891">
        <f t="shared" ref="E5891:E5954" si="92">D5891/3600</f>
        <v>1.6361111111111111</v>
      </c>
    </row>
    <row r="5892" spans="1:5">
      <c r="A5892" t="s">
        <v>1</v>
      </c>
      <c r="B5892">
        <v>53.67</v>
      </c>
      <c r="D5892">
        <v>5891</v>
      </c>
      <c r="E5892">
        <f t="shared" si="92"/>
        <v>1.6363888888888889</v>
      </c>
    </row>
    <row r="5893" spans="1:5">
      <c r="A5893" t="s">
        <v>1</v>
      </c>
      <c r="B5893">
        <v>53.67</v>
      </c>
      <c r="D5893">
        <v>5892</v>
      </c>
      <c r="E5893">
        <f t="shared" si="92"/>
        <v>1.6366666666666667</v>
      </c>
    </row>
    <row r="5894" spans="1:5">
      <c r="A5894" t="s">
        <v>1</v>
      </c>
      <c r="B5894">
        <v>53.5</v>
      </c>
      <c r="D5894">
        <v>5893</v>
      </c>
      <c r="E5894">
        <f t="shared" si="92"/>
        <v>1.6369444444444445</v>
      </c>
    </row>
    <row r="5895" spans="1:5">
      <c r="A5895" t="s">
        <v>1</v>
      </c>
      <c r="B5895">
        <v>53.5</v>
      </c>
      <c r="D5895">
        <v>5894</v>
      </c>
      <c r="E5895">
        <f t="shared" si="92"/>
        <v>1.6372222222222221</v>
      </c>
    </row>
    <row r="5896" spans="1:5">
      <c r="A5896" t="s">
        <v>1</v>
      </c>
      <c r="B5896">
        <v>53.5</v>
      </c>
      <c r="D5896">
        <v>5895</v>
      </c>
      <c r="E5896">
        <f t="shared" si="92"/>
        <v>1.6375</v>
      </c>
    </row>
    <row r="5897" spans="1:5">
      <c r="A5897" t="s">
        <v>1</v>
      </c>
      <c r="B5897">
        <v>53.5</v>
      </c>
      <c r="D5897">
        <v>5896</v>
      </c>
      <c r="E5897">
        <f t="shared" si="92"/>
        <v>1.6377777777777778</v>
      </c>
    </row>
    <row r="5898" spans="1:5">
      <c r="A5898" t="s">
        <v>1</v>
      </c>
      <c r="B5898">
        <v>53.5</v>
      </c>
      <c r="D5898">
        <v>5897</v>
      </c>
      <c r="E5898">
        <f t="shared" si="92"/>
        <v>1.6380555555555556</v>
      </c>
    </row>
    <row r="5899" spans="1:5">
      <c r="A5899" t="s">
        <v>1</v>
      </c>
      <c r="B5899">
        <v>53.5</v>
      </c>
      <c r="D5899">
        <v>5898</v>
      </c>
      <c r="E5899">
        <f t="shared" si="92"/>
        <v>1.6383333333333334</v>
      </c>
    </row>
    <row r="5900" spans="1:5">
      <c r="A5900" t="s">
        <v>1</v>
      </c>
      <c r="B5900">
        <v>53.5</v>
      </c>
      <c r="D5900">
        <v>5899</v>
      </c>
      <c r="E5900">
        <f t="shared" si="92"/>
        <v>1.638611111111111</v>
      </c>
    </row>
    <row r="5901" spans="1:5">
      <c r="A5901" t="s">
        <v>1</v>
      </c>
      <c r="B5901">
        <v>53.5</v>
      </c>
      <c r="D5901">
        <v>5900</v>
      </c>
      <c r="E5901">
        <f t="shared" si="92"/>
        <v>1.6388888888888888</v>
      </c>
    </row>
    <row r="5902" spans="1:5">
      <c r="A5902" t="s">
        <v>1</v>
      </c>
      <c r="B5902">
        <v>53.5</v>
      </c>
      <c r="D5902">
        <v>5901</v>
      </c>
      <c r="E5902">
        <f t="shared" si="92"/>
        <v>1.6391666666666667</v>
      </c>
    </row>
    <row r="5903" spans="1:5">
      <c r="A5903" t="s">
        <v>1</v>
      </c>
      <c r="B5903">
        <v>53.5</v>
      </c>
      <c r="D5903">
        <v>5902</v>
      </c>
      <c r="E5903">
        <f t="shared" si="92"/>
        <v>1.6394444444444445</v>
      </c>
    </row>
    <row r="5904" spans="1:5">
      <c r="A5904" t="s">
        <v>1</v>
      </c>
      <c r="B5904">
        <v>53.5</v>
      </c>
      <c r="D5904">
        <v>5903</v>
      </c>
      <c r="E5904">
        <f t="shared" si="92"/>
        <v>1.6397222222222223</v>
      </c>
    </row>
    <row r="5905" spans="1:5">
      <c r="A5905" t="s">
        <v>1</v>
      </c>
      <c r="B5905">
        <v>53.5</v>
      </c>
      <c r="D5905">
        <v>5904</v>
      </c>
      <c r="E5905">
        <f t="shared" si="92"/>
        <v>1.64</v>
      </c>
    </row>
    <row r="5906" spans="1:5">
      <c r="A5906" t="s">
        <v>1</v>
      </c>
      <c r="B5906">
        <v>53.5</v>
      </c>
      <c r="D5906">
        <v>5905</v>
      </c>
      <c r="E5906">
        <f t="shared" si="92"/>
        <v>1.6402777777777777</v>
      </c>
    </row>
    <row r="5907" spans="1:5">
      <c r="A5907" t="s">
        <v>1</v>
      </c>
      <c r="B5907">
        <v>53.5</v>
      </c>
      <c r="D5907">
        <v>5906</v>
      </c>
      <c r="E5907">
        <f t="shared" si="92"/>
        <v>1.6405555555555555</v>
      </c>
    </row>
    <row r="5908" spans="1:5">
      <c r="A5908" t="s">
        <v>1</v>
      </c>
      <c r="B5908">
        <v>53.5</v>
      </c>
      <c r="D5908">
        <v>5907</v>
      </c>
      <c r="E5908">
        <f t="shared" si="92"/>
        <v>1.6408333333333334</v>
      </c>
    </row>
    <row r="5909" spans="1:5">
      <c r="A5909" t="s">
        <v>1</v>
      </c>
      <c r="B5909">
        <v>53.5</v>
      </c>
      <c r="D5909">
        <v>5908</v>
      </c>
      <c r="E5909">
        <f t="shared" si="92"/>
        <v>1.6411111111111112</v>
      </c>
    </row>
    <row r="5910" spans="1:5">
      <c r="A5910" t="s">
        <v>1</v>
      </c>
      <c r="B5910">
        <v>53.33</v>
      </c>
      <c r="D5910">
        <v>5909</v>
      </c>
      <c r="E5910">
        <f t="shared" si="92"/>
        <v>1.6413888888888888</v>
      </c>
    </row>
    <row r="5911" spans="1:5">
      <c r="A5911" t="s">
        <v>1</v>
      </c>
      <c r="B5911">
        <v>53.33</v>
      </c>
      <c r="D5911">
        <v>5910</v>
      </c>
      <c r="E5911">
        <f t="shared" si="92"/>
        <v>1.6416666666666666</v>
      </c>
    </row>
    <row r="5912" spans="1:5">
      <c r="A5912" t="s">
        <v>1</v>
      </c>
      <c r="B5912">
        <v>53.5</v>
      </c>
      <c r="D5912">
        <v>5911</v>
      </c>
      <c r="E5912">
        <f t="shared" si="92"/>
        <v>1.6419444444444444</v>
      </c>
    </row>
    <row r="5913" spans="1:5">
      <c r="A5913" t="s">
        <v>1</v>
      </c>
      <c r="B5913">
        <v>53.5</v>
      </c>
      <c r="D5913">
        <v>5912</v>
      </c>
      <c r="E5913">
        <f t="shared" si="92"/>
        <v>1.6422222222222222</v>
      </c>
    </row>
    <row r="5914" spans="1:5">
      <c r="A5914" t="s">
        <v>1</v>
      </c>
      <c r="B5914">
        <v>53.17</v>
      </c>
      <c r="D5914">
        <v>5913</v>
      </c>
      <c r="E5914">
        <f t="shared" si="92"/>
        <v>1.6425000000000001</v>
      </c>
    </row>
    <row r="5915" spans="1:5">
      <c r="A5915" t="s">
        <v>1</v>
      </c>
      <c r="B5915">
        <v>53</v>
      </c>
      <c r="D5915">
        <v>5914</v>
      </c>
      <c r="E5915">
        <f t="shared" si="92"/>
        <v>1.6427777777777777</v>
      </c>
    </row>
    <row r="5916" spans="1:5">
      <c r="A5916" t="s">
        <v>1</v>
      </c>
      <c r="B5916">
        <v>53.33</v>
      </c>
      <c r="D5916">
        <v>5915</v>
      </c>
      <c r="E5916">
        <f t="shared" si="92"/>
        <v>1.6430555555555555</v>
      </c>
    </row>
    <row r="5917" spans="1:5">
      <c r="A5917" t="s">
        <v>1</v>
      </c>
      <c r="B5917">
        <v>53.17</v>
      </c>
      <c r="D5917">
        <v>5916</v>
      </c>
      <c r="E5917">
        <f t="shared" si="92"/>
        <v>1.6433333333333333</v>
      </c>
    </row>
    <row r="5918" spans="1:5">
      <c r="A5918" t="s">
        <v>1</v>
      </c>
      <c r="B5918">
        <v>53</v>
      </c>
      <c r="D5918">
        <v>5917</v>
      </c>
      <c r="E5918">
        <f t="shared" si="92"/>
        <v>1.6436111111111111</v>
      </c>
    </row>
    <row r="5919" spans="1:5">
      <c r="A5919" t="s">
        <v>1</v>
      </c>
      <c r="B5919">
        <v>52.83</v>
      </c>
      <c r="D5919">
        <v>5918</v>
      </c>
      <c r="E5919">
        <f t="shared" si="92"/>
        <v>1.643888888888889</v>
      </c>
    </row>
    <row r="5920" spans="1:5">
      <c r="A5920" t="s">
        <v>1</v>
      </c>
      <c r="B5920">
        <v>53</v>
      </c>
      <c r="D5920">
        <v>5919</v>
      </c>
      <c r="E5920">
        <f t="shared" si="92"/>
        <v>1.6441666666666668</v>
      </c>
    </row>
    <row r="5921" spans="1:5">
      <c r="A5921" t="s">
        <v>1</v>
      </c>
      <c r="B5921">
        <v>53</v>
      </c>
      <c r="D5921">
        <v>5920</v>
      </c>
      <c r="E5921">
        <f t="shared" si="92"/>
        <v>1.6444444444444444</v>
      </c>
    </row>
    <row r="5922" spans="1:5">
      <c r="A5922" t="s">
        <v>1</v>
      </c>
      <c r="B5922">
        <v>53</v>
      </c>
      <c r="D5922">
        <v>5921</v>
      </c>
      <c r="E5922">
        <f t="shared" si="92"/>
        <v>1.6447222222222222</v>
      </c>
    </row>
    <row r="5923" spans="1:5">
      <c r="A5923" t="s">
        <v>1</v>
      </c>
      <c r="B5923">
        <v>53</v>
      </c>
      <c r="D5923">
        <v>5922</v>
      </c>
      <c r="E5923">
        <f t="shared" si="92"/>
        <v>1.645</v>
      </c>
    </row>
    <row r="5924" spans="1:5">
      <c r="A5924" t="s">
        <v>1</v>
      </c>
      <c r="B5924">
        <v>53</v>
      </c>
      <c r="D5924">
        <v>5923</v>
      </c>
      <c r="E5924">
        <f t="shared" si="92"/>
        <v>1.6452777777777778</v>
      </c>
    </row>
    <row r="5925" spans="1:5">
      <c r="A5925" t="s">
        <v>1</v>
      </c>
      <c r="B5925">
        <v>53</v>
      </c>
      <c r="D5925">
        <v>5924</v>
      </c>
      <c r="E5925">
        <f t="shared" si="92"/>
        <v>1.6455555555555557</v>
      </c>
    </row>
    <row r="5926" spans="1:5">
      <c r="A5926" t="s">
        <v>1</v>
      </c>
      <c r="B5926">
        <v>53</v>
      </c>
      <c r="D5926">
        <v>5925</v>
      </c>
      <c r="E5926">
        <f t="shared" si="92"/>
        <v>1.6458333333333333</v>
      </c>
    </row>
    <row r="5927" spans="1:5">
      <c r="A5927" t="s">
        <v>1</v>
      </c>
      <c r="B5927">
        <v>53</v>
      </c>
      <c r="D5927">
        <v>5926</v>
      </c>
      <c r="E5927">
        <f t="shared" si="92"/>
        <v>1.6461111111111111</v>
      </c>
    </row>
    <row r="5928" spans="1:5">
      <c r="A5928" t="s">
        <v>1</v>
      </c>
      <c r="B5928">
        <v>53</v>
      </c>
      <c r="D5928">
        <v>5927</v>
      </c>
      <c r="E5928">
        <f t="shared" si="92"/>
        <v>1.6463888888888889</v>
      </c>
    </row>
    <row r="5929" spans="1:5">
      <c r="A5929" t="s">
        <v>1</v>
      </c>
      <c r="B5929">
        <v>53</v>
      </c>
      <c r="D5929">
        <v>5928</v>
      </c>
      <c r="E5929">
        <f t="shared" si="92"/>
        <v>1.6466666666666667</v>
      </c>
    </row>
    <row r="5930" spans="1:5">
      <c r="A5930" t="s">
        <v>1</v>
      </c>
      <c r="B5930">
        <v>53</v>
      </c>
      <c r="D5930">
        <v>5929</v>
      </c>
      <c r="E5930">
        <f t="shared" si="92"/>
        <v>1.6469444444444445</v>
      </c>
    </row>
    <row r="5931" spans="1:5">
      <c r="A5931" t="s">
        <v>1</v>
      </c>
      <c r="B5931">
        <v>53</v>
      </c>
      <c r="D5931">
        <v>5930</v>
      </c>
      <c r="E5931">
        <f t="shared" si="92"/>
        <v>1.6472222222222221</v>
      </c>
    </row>
    <row r="5932" spans="1:5">
      <c r="A5932" t="s">
        <v>1</v>
      </c>
      <c r="B5932">
        <v>52.83</v>
      </c>
      <c r="D5932">
        <v>5931</v>
      </c>
      <c r="E5932">
        <f t="shared" si="92"/>
        <v>1.6475</v>
      </c>
    </row>
    <row r="5933" spans="1:5">
      <c r="A5933" t="s">
        <v>1</v>
      </c>
      <c r="B5933">
        <v>53</v>
      </c>
      <c r="D5933">
        <v>5932</v>
      </c>
      <c r="E5933">
        <f t="shared" si="92"/>
        <v>1.6477777777777778</v>
      </c>
    </row>
    <row r="5934" spans="1:5">
      <c r="A5934" t="s">
        <v>1</v>
      </c>
      <c r="B5934">
        <v>53</v>
      </c>
      <c r="D5934">
        <v>5933</v>
      </c>
      <c r="E5934">
        <f t="shared" si="92"/>
        <v>1.6480555555555556</v>
      </c>
    </row>
    <row r="5935" spans="1:5">
      <c r="A5935" t="s">
        <v>1</v>
      </c>
      <c r="B5935">
        <v>52.67</v>
      </c>
      <c r="D5935">
        <v>5934</v>
      </c>
      <c r="E5935">
        <f t="shared" si="92"/>
        <v>1.6483333333333334</v>
      </c>
    </row>
    <row r="5936" spans="1:5">
      <c r="A5936" t="s">
        <v>1</v>
      </c>
      <c r="B5936">
        <v>52.67</v>
      </c>
      <c r="D5936">
        <v>5935</v>
      </c>
      <c r="E5936">
        <f t="shared" si="92"/>
        <v>1.648611111111111</v>
      </c>
    </row>
    <row r="5937" spans="1:5">
      <c r="A5937" t="s">
        <v>1</v>
      </c>
      <c r="B5937">
        <v>52.67</v>
      </c>
      <c r="D5937">
        <v>5936</v>
      </c>
      <c r="E5937">
        <f t="shared" si="92"/>
        <v>1.6488888888888888</v>
      </c>
    </row>
    <row r="5938" spans="1:5">
      <c r="A5938" t="s">
        <v>1</v>
      </c>
      <c r="B5938">
        <v>52.67</v>
      </c>
      <c r="D5938">
        <v>5937</v>
      </c>
      <c r="E5938">
        <f t="shared" si="92"/>
        <v>1.6491666666666667</v>
      </c>
    </row>
    <row r="5939" spans="1:5">
      <c r="A5939" t="s">
        <v>1</v>
      </c>
      <c r="B5939">
        <v>52.67</v>
      </c>
      <c r="D5939">
        <v>5938</v>
      </c>
      <c r="E5939">
        <f t="shared" si="92"/>
        <v>1.6494444444444445</v>
      </c>
    </row>
    <row r="5940" spans="1:5">
      <c r="A5940" t="s">
        <v>1</v>
      </c>
      <c r="B5940">
        <v>52.83</v>
      </c>
      <c r="D5940">
        <v>5939</v>
      </c>
      <c r="E5940">
        <f t="shared" si="92"/>
        <v>1.6497222222222223</v>
      </c>
    </row>
    <row r="5941" spans="1:5">
      <c r="A5941" t="s">
        <v>1</v>
      </c>
      <c r="B5941">
        <v>52.5</v>
      </c>
      <c r="D5941">
        <v>5940</v>
      </c>
      <c r="E5941">
        <f t="shared" si="92"/>
        <v>1.65</v>
      </c>
    </row>
    <row r="5942" spans="1:5">
      <c r="A5942" t="s">
        <v>1</v>
      </c>
      <c r="B5942">
        <v>52.5</v>
      </c>
      <c r="D5942">
        <v>5941</v>
      </c>
      <c r="E5942">
        <f t="shared" si="92"/>
        <v>1.6502777777777777</v>
      </c>
    </row>
    <row r="5943" spans="1:5">
      <c r="A5943" t="s">
        <v>1</v>
      </c>
      <c r="B5943">
        <v>52.5</v>
      </c>
      <c r="D5943">
        <v>5942</v>
      </c>
      <c r="E5943">
        <f t="shared" si="92"/>
        <v>1.6505555555555556</v>
      </c>
    </row>
    <row r="5944" spans="1:5">
      <c r="A5944" t="s">
        <v>1</v>
      </c>
      <c r="B5944">
        <v>52.5</v>
      </c>
      <c r="D5944">
        <v>5943</v>
      </c>
      <c r="E5944">
        <f t="shared" si="92"/>
        <v>1.6508333333333334</v>
      </c>
    </row>
    <row r="5945" spans="1:5">
      <c r="A5945" t="s">
        <v>1</v>
      </c>
      <c r="B5945">
        <v>52.5</v>
      </c>
      <c r="D5945">
        <v>5944</v>
      </c>
      <c r="E5945">
        <f t="shared" si="92"/>
        <v>1.6511111111111112</v>
      </c>
    </row>
    <row r="5946" spans="1:5">
      <c r="A5946" t="s">
        <v>1</v>
      </c>
      <c r="B5946">
        <v>52.5</v>
      </c>
      <c r="D5946">
        <v>5945</v>
      </c>
      <c r="E5946">
        <f t="shared" si="92"/>
        <v>1.6513888888888888</v>
      </c>
    </row>
    <row r="5947" spans="1:5">
      <c r="A5947" t="s">
        <v>1</v>
      </c>
      <c r="B5947">
        <v>52.5</v>
      </c>
      <c r="D5947">
        <v>5946</v>
      </c>
      <c r="E5947">
        <f t="shared" si="92"/>
        <v>1.6516666666666666</v>
      </c>
    </row>
    <row r="5948" spans="1:5">
      <c r="A5948" t="s">
        <v>1</v>
      </c>
      <c r="B5948">
        <v>52.5</v>
      </c>
      <c r="D5948">
        <v>5947</v>
      </c>
      <c r="E5948">
        <f t="shared" si="92"/>
        <v>1.6519444444444444</v>
      </c>
    </row>
    <row r="5949" spans="1:5">
      <c r="A5949" t="s">
        <v>1</v>
      </c>
      <c r="B5949">
        <v>52.5</v>
      </c>
      <c r="D5949">
        <v>5948</v>
      </c>
      <c r="E5949">
        <f t="shared" si="92"/>
        <v>1.6522222222222223</v>
      </c>
    </row>
    <row r="5950" spans="1:5">
      <c r="A5950" t="s">
        <v>1</v>
      </c>
      <c r="B5950">
        <v>52.5</v>
      </c>
      <c r="D5950">
        <v>5949</v>
      </c>
      <c r="E5950">
        <f t="shared" si="92"/>
        <v>1.6525000000000001</v>
      </c>
    </row>
    <row r="5951" spans="1:5">
      <c r="A5951" t="s">
        <v>1</v>
      </c>
      <c r="B5951">
        <v>52.5</v>
      </c>
      <c r="D5951">
        <v>5950</v>
      </c>
      <c r="E5951">
        <f t="shared" si="92"/>
        <v>1.6527777777777777</v>
      </c>
    </row>
    <row r="5952" spans="1:5">
      <c r="A5952" t="s">
        <v>1</v>
      </c>
      <c r="B5952">
        <v>52.5</v>
      </c>
      <c r="D5952">
        <v>5951</v>
      </c>
      <c r="E5952">
        <f t="shared" si="92"/>
        <v>1.6530555555555555</v>
      </c>
    </row>
    <row r="5953" spans="1:5">
      <c r="A5953" t="s">
        <v>1</v>
      </c>
      <c r="B5953">
        <v>52.5</v>
      </c>
      <c r="D5953">
        <v>5952</v>
      </c>
      <c r="E5953">
        <f t="shared" si="92"/>
        <v>1.6533333333333333</v>
      </c>
    </row>
    <row r="5954" spans="1:5">
      <c r="A5954" t="s">
        <v>1</v>
      </c>
      <c r="B5954">
        <v>52.5</v>
      </c>
      <c r="D5954">
        <v>5953</v>
      </c>
      <c r="E5954">
        <f t="shared" si="92"/>
        <v>1.6536111111111111</v>
      </c>
    </row>
    <row r="5955" spans="1:5">
      <c r="A5955" t="s">
        <v>1</v>
      </c>
      <c r="B5955">
        <v>52.5</v>
      </c>
      <c r="D5955">
        <v>5954</v>
      </c>
      <c r="E5955">
        <f t="shared" ref="E5955:E6018" si="93">D5955/3600</f>
        <v>1.653888888888889</v>
      </c>
    </row>
    <row r="5956" spans="1:5">
      <c r="A5956" t="s">
        <v>1</v>
      </c>
      <c r="B5956">
        <v>52.5</v>
      </c>
      <c r="D5956">
        <v>5955</v>
      </c>
      <c r="E5956">
        <f t="shared" si="93"/>
        <v>1.6541666666666666</v>
      </c>
    </row>
    <row r="5957" spans="1:5">
      <c r="A5957" t="s">
        <v>1</v>
      </c>
      <c r="B5957">
        <v>52.5</v>
      </c>
      <c r="D5957">
        <v>5956</v>
      </c>
      <c r="E5957">
        <f t="shared" si="93"/>
        <v>1.6544444444444444</v>
      </c>
    </row>
    <row r="5958" spans="1:5">
      <c r="A5958" t="s">
        <v>1</v>
      </c>
      <c r="B5958">
        <v>52.33</v>
      </c>
      <c r="D5958">
        <v>5957</v>
      </c>
      <c r="E5958">
        <f t="shared" si="93"/>
        <v>1.6547222222222222</v>
      </c>
    </row>
    <row r="5959" spans="1:5">
      <c r="A5959" t="s">
        <v>1</v>
      </c>
      <c r="B5959">
        <v>52.5</v>
      </c>
      <c r="D5959">
        <v>5958</v>
      </c>
      <c r="E5959">
        <f t="shared" si="93"/>
        <v>1.655</v>
      </c>
    </row>
    <row r="5960" spans="1:5">
      <c r="A5960" t="s">
        <v>1</v>
      </c>
      <c r="B5960">
        <v>52.5</v>
      </c>
      <c r="D5960">
        <v>5959</v>
      </c>
      <c r="E5960">
        <f t="shared" si="93"/>
        <v>1.6552777777777778</v>
      </c>
    </row>
    <row r="5961" spans="1:5">
      <c r="A5961" t="s">
        <v>1</v>
      </c>
      <c r="B5961">
        <v>52.5</v>
      </c>
      <c r="D5961">
        <v>5960</v>
      </c>
      <c r="E5961">
        <f t="shared" si="93"/>
        <v>1.6555555555555554</v>
      </c>
    </row>
    <row r="5962" spans="1:5">
      <c r="A5962" t="s">
        <v>1</v>
      </c>
      <c r="B5962">
        <v>52.5</v>
      </c>
      <c r="D5962">
        <v>5961</v>
      </c>
      <c r="E5962">
        <f t="shared" si="93"/>
        <v>1.6558333333333333</v>
      </c>
    </row>
    <row r="5963" spans="1:5">
      <c r="A5963" t="s">
        <v>1</v>
      </c>
      <c r="B5963">
        <v>52.33</v>
      </c>
      <c r="D5963">
        <v>5962</v>
      </c>
      <c r="E5963">
        <f t="shared" si="93"/>
        <v>1.6561111111111111</v>
      </c>
    </row>
    <row r="5964" spans="1:5">
      <c r="A5964" t="s">
        <v>1</v>
      </c>
      <c r="B5964">
        <v>52.33</v>
      </c>
      <c r="D5964">
        <v>5963</v>
      </c>
      <c r="E5964">
        <f t="shared" si="93"/>
        <v>1.6563888888888889</v>
      </c>
    </row>
    <row r="5965" spans="1:5">
      <c r="A5965" t="s">
        <v>1</v>
      </c>
      <c r="B5965">
        <v>52.17</v>
      </c>
      <c r="D5965">
        <v>5964</v>
      </c>
      <c r="E5965">
        <f t="shared" si="93"/>
        <v>1.6566666666666667</v>
      </c>
    </row>
    <row r="5966" spans="1:5">
      <c r="A5966" t="s">
        <v>1</v>
      </c>
      <c r="B5966">
        <v>52.33</v>
      </c>
      <c r="D5966">
        <v>5965</v>
      </c>
      <c r="E5966">
        <f t="shared" si="93"/>
        <v>1.6569444444444446</v>
      </c>
    </row>
    <row r="5967" spans="1:5">
      <c r="A5967" t="s">
        <v>1</v>
      </c>
      <c r="B5967">
        <v>52.33</v>
      </c>
      <c r="D5967">
        <v>5966</v>
      </c>
      <c r="E5967">
        <f t="shared" si="93"/>
        <v>1.6572222222222222</v>
      </c>
    </row>
    <row r="5968" spans="1:5">
      <c r="A5968" t="s">
        <v>1</v>
      </c>
      <c r="B5968">
        <v>52.17</v>
      </c>
      <c r="D5968">
        <v>5967</v>
      </c>
      <c r="E5968">
        <f t="shared" si="93"/>
        <v>1.6575</v>
      </c>
    </row>
    <row r="5969" spans="1:5">
      <c r="A5969" t="s">
        <v>1</v>
      </c>
      <c r="B5969">
        <v>52.17</v>
      </c>
      <c r="D5969">
        <v>5968</v>
      </c>
      <c r="E5969">
        <f t="shared" si="93"/>
        <v>1.6577777777777778</v>
      </c>
    </row>
    <row r="5970" spans="1:5">
      <c r="A5970" t="s">
        <v>1</v>
      </c>
      <c r="B5970">
        <v>52</v>
      </c>
      <c r="D5970">
        <v>5969</v>
      </c>
      <c r="E5970">
        <f t="shared" si="93"/>
        <v>1.6580555555555556</v>
      </c>
    </row>
    <row r="5971" spans="1:5">
      <c r="A5971" t="s">
        <v>1</v>
      </c>
      <c r="B5971">
        <v>52.17</v>
      </c>
      <c r="D5971">
        <v>5970</v>
      </c>
      <c r="E5971">
        <f t="shared" si="93"/>
        <v>1.6583333333333334</v>
      </c>
    </row>
    <row r="5972" spans="1:5">
      <c r="A5972" t="s">
        <v>1</v>
      </c>
      <c r="B5972">
        <v>52.17</v>
      </c>
      <c r="D5972">
        <v>5971</v>
      </c>
      <c r="E5972">
        <f t="shared" si="93"/>
        <v>1.658611111111111</v>
      </c>
    </row>
    <row r="5973" spans="1:5">
      <c r="A5973" t="s">
        <v>1</v>
      </c>
      <c r="B5973">
        <v>52.17</v>
      </c>
      <c r="D5973">
        <v>5972</v>
      </c>
      <c r="E5973">
        <f t="shared" si="93"/>
        <v>1.6588888888888889</v>
      </c>
    </row>
    <row r="5974" spans="1:5">
      <c r="A5974" t="s">
        <v>1</v>
      </c>
      <c r="B5974">
        <v>52</v>
      </c>
      <c r="D5974">
        <v>5973</v>
      </c>
      <c r="E5974">
        <f t="shared" si="93"/>
        <v>1.6591666666666667</v>
      </c>
    </row>
    <row r="5975" spans="1:5">
      <c r="A5975" t="s">
        <v>1</v>
      </c>
      <c r="B5975">
        <v>52</v>
      </c>
      <c r="D5975">
        <v>5974</v>
      </c>
      <c r="E5975">
        <f t="shared" si="93"/>
        <v>1.6594444444444445</v>
      </c>
    </row>
    <row r="5976" spans="1:5">
      <c r="A5976" t="s">
        <v>1</v>
      </c>
      <c r="B5976">
        <v>52</v>
      </c>
      <c r="D5976">
        <v>5975</v>
      </c>
      <c r="E5976">
        <f t="shared" si="93"/>
        <v>1.6597222222222223</v>
      </c>
    </row>
    <row r="5977" spans="1:5">
      <c r="A5977" t="s">
        <v>1</v>
      </c>
      <c r="B5977">
        <v>52</v>
      </c>
      <c r="D5977">
        <v>5976</v>
      </c>
      <c r="E5977">
        <f t="shared" si="93"/>
        <v>1.66</v>
      </c>
    </row>
    <row r="5978" spans="1:5">
      <c r="A5978" t="s">
        <v>1</v>
      </c>
      <c r="B5978">
        <v>52</v>
      </c>
      <c r="D5978">
        <v>5977</v>
      </c>
      <c r="E5978">
        <f t="shared" si="93"/>
        <v>1.6602777777777777</v>
      </c>
    </row>
    <row r="5979" spans="1:5">
      <c r="A5979" t="s">
        <v>1</v>
      </c>
      <c r="B5979">
        <v>52</v>
      </c>
      <c r="D5979">
        <v>5978</v>
      </c>
      <c r="E5979">
        <f t="shared" si="93"/>
        <v>1.6605555555555556</v>
      </c>
    </row>
    <row r="5980" spans="1:5">
      <c r="A5980" t="s">
        <v>1</v>
      </c>
      <c r="B5980">
        <v>52</v>
      </c>
      <c r="D5980">
        <v>5979</v>
      </c>
      <c r="E5980">
        <f t="shared" si="93"/>
        <v>1.6608333333333334</v>
      </c>
    </row>
    <row r="5981" spans="1:5">
      <c r="A5981" t="s">
        <v>1</v>
      </c>
      <c r="B5981">
        <v>52</v>
      </c>
      <c r="D5981">
        <v>5980</v>
      </c>
      <c r="E5981">
        <f t="shared" si="93"/>
        <v>1.6611111111111112</v>
      </c>
    </row>
    <row r="5982" spans="1:5">
      <c r="A5982" t="s">
        <v>1</v>
      </c>
      <c r="B5982">
        <v>52</v>
      </c>
      <c r="D5982">
        <v>5981</v>
      </c>
      <c r="E5982">
        <f t="shared" si="93"/>
        <v>1.6613888888888888</v>
      </c>
    </row>
    <row r="5983" spans="1:5">
      <c r="A5983" t="s">
        <v>1</v>
      </c>
      <c r="B5983">
        <v>52</v>
      </c>
      <c r="D5983">
        <v>5982</v>
      </c>
      <c r="E5983">
        <f t="shared" si="93"/>
        <v>1.6616666666666666</v>
      </c>
    </row>
    <row r="5984" spans="1:5">
      <c r="A5984" t="s">
        <v>1</v>
      </c>
      <c r="B5984">
        <v>52</v>
      </c>
      <c r="D5984">
        <v>5983</v>
      </c>
      <c r="E5984">
        <f t="shared" si="93"/>
        <v>1.6619444444444444</v>
      </c>
    </row>
    <row r="5985" spans="1:5">
      <c r="A5985" t="s">
        <v>1</v>
      </c>
      <c r="B5985">
        <v>52</v>
      </c>
      <c r="D5985">
        <v>5984</v>
      </c>
      <c r="E5985">
        <f t="shared" si="93"/>
        <v>1.6622222222222223</v>
      </c>
    </row>
    <row r="5986" spans="1:5">
      <c r="A5986" t="s">
        <v>1</v>
      </c>
      <c r="B5986">
        <v>52</v>
      </c>
      <c r="D5986">
        <v>5985</v>
      </c>
      <c r="E5986">
        <f t="shared" si="93"/>
        <v>1.6625000000000001</v>
      </c>
    </row>
    <row r="5987" spans="1:5">
      <c r="A5987" t="s">
        <v>1</v>
      </c>
      <c r="B5987">
        <v>52</v>
      </c>
      <c r="D5987">
        <v>5986</v>
      </c>
      <c r="E5987">
        <f t="shared" si="93"/>
        <v>1.6627777777777777</v>
      </c>
    </row>
    <row r="5988" spans="1:5">
      <c r="A5988" t="s">
        <v>1</v>
      </c>
      <c r="B5988">
        <v>52</v>
      </c>
      <c r="D5988">
        <v>5987</v>
      </c>
      <c r="E5988">
        <f t="shared" si="93"/>
        <v>1.6630555555555555</v>
      </c>
    </row>
    <row r="5989" spans="1:5">
      <c r="A5989" t="s">
        <v>1</v>
      </c>
      <c r="B5989">
        <v>52</v>
      </c>
      <c r="D5989">
        <v>5988</v>
      </c>
      <c r="E5989">
        <f t="shared" si="93"/>
        <v>1.6633333333333333</v>
      </c>
    </row>
    <row r="5990" spans="1:5">
      <c r="A5990" t="s">
        <v>1</v>
      </c>
      <c r="B5990">
        <v>52</v>
      </c>
      <c r="D5990">
        <v>5989</v>
      </c>
      <c r="E5990">
        <f t="shared" si="93"/>
        <v>1.6636111111111112</v>
      </c>
    </row>
    <row r="5991" spans="1:5">
      <c r="A5991" t="s">
        <v>1</v>
      </c>
      <c r="B5991">
        <v>52</v>
      </c>
      <c r="D5991">
        <v>5990</v>
      </c>
      <c r="E5991">
        <f t="shared" si="93"/>
        <v>1.663888888888889</v>
      </c>
    </row>
    <row r="5992" spans="1:5">
      <c r="A5992" t="s">
        <v>1</v>
      </c>
      <c r="B5992">
        <v>52</v>
      </c>
      <c r="D5992">
        <v>5991</v>
      </c>
      <c r="E5992">
        <f t="shared" si="93"/>
        <v>1.6641666666666666</v>
      </c>
    </row>
    <row r="5993" spans="1:5">
      <c r="A5993" t="s">
        <v>1</v>
      </c>
      <c r="B5993">
        <v>52</v>
      </c>
      <c r="D5993">
        <v>5992</v>
      </c>
      <c r="E5993">
        <f t="shared" si="93"/>
        <v>1.6644444444444444</v>
      </c>
    </row>
    <row r="5994" spans="1:5">
      <c r="A5994" t="s">
        <v>1</v>
      </c>
      <c r="B5994">
        <v>51.83</v>
      </c>
      <c r="D5994">
        <v>5993</v>
      </c>
      <c r="E5994">
        <f t="shared" si="93"/>
        <v>1.6647222222222222</v>
      </c>
    </row>
    <row r="5995" spans="1:5">
      <c r="A5995" t="s">
        <v>1</v>
      </c>
      <c r="B5995">
        <v>51.83</v>
      </c>
      <c r="D5995">
        <v>5994</v>
      </c>
      <c r="E5995">
        <f t="shared" si="93"/>
        <v>1.665</v>
      </c>
    </row>
    <row r="5996" spans="1:5">
      <c r="A5996" t="s">
        <v>1</v>
      </c>
      <c r="B5996">
        <v>51.83</v>
      </c>
      <c r="D5996">
        <v>5995</v>
      </c>
      <c r="E5996">
        <f t="shared" si="93"/>
        <v>1.6652777777777779</v>
      </c>
    </row>
    <row r="5997" spans="1:5">
      <c r="A5997" t="s">
        <v>1</v>
      </c>
      <c r="B5997">
        <v>51.83</v>
      </c>
      <c r="D5997">
        <v>5996</v>
      </c>
      <c r="E5997">
        <f t="shared" si="93"/>
        <v>1.6655555555555555</v>
      </c>
    </row>
    <row r="5998" spans="1:5">
      <c r="A5998" t="s">
        <v>1</v>
      </c>
      <c r="B5998">
        <v>51.67</v>
      </c>
      <c r="D5998">
        <v>5997</v>
      </c>
      <c r="E5998">
        <f t="shared" si="93"/>
        <v>1.6658333333333333</v>
      </c>
    </row>
    <row r="5999" spans="1:5">
      <c r="A5999" t="s">
        <v>1</v>
      </c>
      <c r="B5999">
        <v>51.5</v>
      </c>
      <c r="D5999">
        <v>5998</v>
      </c>
      <c r="E5999">
        <f t="shared" si="93"/>
        <v>1.6661111111111111</v>
      </c>
    </row>
    <row r="6000" spans="1:5">
      <c r="A6000" t="s">
        <v>1</v>
      </c>
      <c r="B6000">
        <v>51.67</v>
      </c>
      <c r="D6000">
        <v>5999</v>
      </c>
      <c r="E6000">
        <f t="shared" si="93"/>
        <v>1.6663888888888889</v>
      </c>
    </row>
    <row r="6001" spans="1:5">
      <c r="A6001" t="s">
        <v>1</v>
      </c>
      <c r="B6001">
        <v>51.67</v>
      </c>
      <c r="D6001">
        <v>6000</v>
      </c>
      <c r="E6001">
        <f t="shared" si="93"/>
        <v>1.6666666666666667</v>
      </c>
    </row>
    <row r="6002" spans="1:5">
      <c r="A6002" t="s">
        <v>1</v>
      </c>
      <c r="B6002">
        <v>51.67</v>
      </c>
      <c r="D6002">
        <v>6001</v>
      </c>
      <c r="E6002">
        <f t="shared" si="93"/>
        <v>1.6669444444444443</v>
      </c>
    </row>
    <row r="6003" spans="1:5">
      <c r="A6003" t="s">
        <v>1</v>
      </c>
      <c r="B6003">
        <v>51.5</v>
      </c>
      <c r="D6003">
        <v>6002</v>
      </c>
      <c r="E6003">
        <f t="shared" si="93"/>
        <v>1.6672222222222222</v>
      </c>
    </row>
    <row r="6004" spans="1:5">
      <c r="A6004" t="s">
        <v>1</v>
      </c>
      <c r="B6004">
        <v>51.67</v>
      </c>
      <c r="D6004">
        <v>6003</v>
      </c>
      <c r="E6004">
        <f t="shared" si="93"/>
        <v>1.6675</v>
      </c>
    </row>
    <row r="6005" spans="1:5">
      <c r="A6005" t="s">
        <v>1</v>
      </c>
      <c r="B6005">
        <v>51.5</v>
      </c>
      <c r="D6005">
        <v>6004</v>
      </c>
      <c r="E6005">
        <f t="shared" si="93"/>
        <v>1.6677777777777778</v>
      </c>
    </row>
    <row r="6006" spans="1:5">
      <c r="A6006" t="s">
        <v>1</v>
      </c>
      <c r="B6006">
        <v>51.5</v>
      </c>
      <c r="D6006">
        <v>6005</v>
      </c>
      <c r="E6006">
        <f t="shared" si="93"/>
        <v>1.6680555555555556</v>
      </c>
    </row>
    <row r="6007" spans="1:5">
      <c r="A6007" t="s">
        <v>1</v>
      </c>
      <c r="B6007">
        <v>51.5</v>
      </c>
      <c r="D6007">
        <v>6006</v>
      </c>
      <c r="E6007">
        <f t="shared" si="93"/>
        <v>1.6683333333333332</v>
      </c>
    </row>
    <row r="6008" spans="1:5">
      <c r="A6008" t="s">
        <v>1</v>
      </c>
      <c r="B6008">
        <v>51.5</v>
      </c>
      <c r="D6008">
        <v>6007</v>
      </c>
      <c r="E6008">
        <f t="shared" si="93"/>
        <v>1.668611111111111</v>
      </c>
    </row>
    <row r="6009" spans="1:5">
      <c r="A6009" t="s">
        <v>1</v>
      </c>
      <c r="B6009">
        <v>51.5</v>
      </c>
      <c r="D6009">
        <v>6008</v>
      </c>
      <c r="E6009">
        <f t="shared" si="93"/>
        <v>1.6688888888888889</v>
      </c>
    </row>
    <row r="6010" spans="1:5">
      <c r="A6010" t="s">
        <v>1</v>
      </c>
      <c r="B6010">
        <v>51.5</v>
      </c>
      <c r="D6010">
        <v>6009</v>
      </c>
      <c r="E6010">
        <f t="shared" si="93"/>
        <v>1.6691666666666667</v>
      </c>
    </row>
    <row r="6011" spans="1:5">
      <c r="A6011" t="s">
        <v>1</v>
      </c>
      <c r="B6011">
        <v>51.5</v>
      </c>
      <c r="D6011">
        <v>6010</v>
      </c>
      <c r="E6011">
        <f t="shared" si="93"/>
        <v>1.6694444444444445</v>
      </c>
    </row>
    <row r="6012" spans="1:5">
      <c r="A6012" t="s">
        <v>1</v>
      </c>
      <c r="B6012">
        <v>51.5</v>
      </c>
      <c r="D6012">
        <v>6011</v>
      </c>
      <c r="E6012">
        <f t="shared" si="93"/>
        <v>1.6697222222222223</v>
      </c>
    </row>
    <row r="6013" spans="1:5">
      <c r="A6013" t="s">
        <v>1</v>
      </c>
      <c r="B6013">
        <v>51.5</v>
      </c>
      <c r="D6013">
        <v>6012</v>
      </c>
      <c r="E6013">
        <f t="shared" si="93"/>
        <v>1.67</v>
      </c>
    </row>
    <row r="6014" spans="1:5">
      <c r="A6014" t="s">
        <v>1</v>
      </c>
      <c r="B6014">
        <v>51.5</v>
      </c>
      <c r="D6014">
        <v>6013</v>
      </c>
      <c r="E6014">
        <f t="shared" si="93"/>
        <v>1.6702777777777778</v>
      </c>
    </row>
    <row r="6015" spans="1:5">
      <c r="A6015" t="s">
        <v>1</v>
      </c>
      <c r="B6015">
        <v>51.5</v>
      </c>
      <c r="D6015">
        <v>6014</v>
      </c>
      <c r="E6015">
        <f t="shared" si="93"/>
        <v>1.6705555555555556</v>
      </c>
    </row>
    <row r="6016" spans="1:5">
      <c r="A6016" t="s">
        <v>1</v>
      </c>
      <c r="B6016">
        <v>51.5</v>
      </c>
      <c r="D6016">
        <v>6015</v>
      </c>
      <c r="E6016">
        <f t="shared" si="93"/>
        <v>1.6708333333333334</v>
      </c>
    </row>
    <row r="6017" spans="1:5">
      <c r="A6017" t="s">
        <v>1</v>
      </c>
      <c r="B6017">
        <v>51.5</v>
      </c>
      <c r="D6017">
        <v>6016</v>
      </c>
      <c r="E6017">
        <f t="shared" si="93"/>
        <v>1.6711111111111112</v>
      </c>
    </row>
    <row r="6018" spans="1:5">
      <c r="A6018" t="s">
        <v>1</v>
      </c>
      <c r="B6018">
        <v>51.5</v>
      </c>
      <c r="D6018">
        <v>6017</v>
      </c>
      <c r="E6018">
        <f t="shared" si="93"/>
        <v>1.6713888888888888</v>
      </c>
    </row>
    <row r="6019" spans="1:5">
      <c r="A6019" t="s">
        <v>1</v>
      </c>
      <c r="B6019">
        <v>51.5</v>
      </c>
      <c r="D6019">
        <v>6018</v>
      </c>
      <c r="E6019">
        <f t="shared" ref="E6019:E6082" si="94">D6019/3600</f>
        <v>1.6716666666666666</v>
      </c>
    </row>
    <row r="6020" spans="1:5">
      <c r="A6020" t="s">
        <v>1</v>
      </c>
      <c r="B6020">
        <v>51.5</v>
      </c>
      <c r="D6020">
        <v>6019</v>
      </c>
      <c r="E6020">
        <f t="shared" si="94"/>
        <v>1.6719444444444445</v>
      </c>
    </row>
    <row r="6021" spans="1:5">
      <c r="A6021" t="s">
        <v>1</v>
      </c>
      <c r="B6021">
        <v>51.33</v>
      </c>
      <c r="D6021">
        <v>6020</v>
      </c>
      <c r="E6021">
        <f t="shared" si="94"/>
        <v>1.6722222222222223</v>
      </c>
    </row>
    <row r="6022" spans="1:5">
      <c r="A6022" t="s">
        <v>1</v>
      </c>
      <c r="B6022">
        <v>51.5</v>
      </c>
      <c r="D6022">
        <v>6021</v>
      </c>
      <c r="E6022">
        <f t="shared" si="94"/>
        <v>1.6725000000000001</v>
      </c>
    </row>
    <row r="6023" spans="1:5">
      <c r="A6023" t="s">
        <v>1</v>
      </c>
      <c r="B6023">
        <v>51.5</v>
      </c>
      <c r="D6023">
        <v>6022</v>
      </c>
      <c r="E6023">
        <f t="shared" si="94"/>
        <v>1.6727777777777777</v>
      </c>
    </row>
    <row r="6024" spans="1:5">
      <c r="A6024" t="s">
        <v>1</v>
      </c>
      <c r="B6024">
        <v>51.5</v>
      </c>
      <c r="D6024">
        <v>6023</v>
      </c>
      <c r="E6024">
        <f t="shared" si="94"/>
        <v>1.6730555555555555</v>
      </c>
    </row>
    <row r="6025" spans="1:5">
      <c r="A6025" t="s">
        <v>1</v>
      </c>
      <c r="B6025">
        <v>51.33</v>
      </c>
      <c r="D6025">
        <v>6024</v>
      </c>
      <c r="E6025">
        <f t="shared" si="94"/>
        <v>1.6733333333333333</v>
      </c>
    </row>
    <row r="6026" spans="1:5">
      <c r="A6026" t="s">
        <v>1</v>
      </c>
      <c r="B6026">
        <v>51.17</v>
      </c>
      <c r="D6026">
        <v>6025</v>
      </c>
      <c r="E6026">
        <f t="shared" si="94"/>
        <v>1.6736111111111112</v>
      </c>
    </row>
    <row r="6027" spans="1:5">
      <c r="A6027" t="s">
        <v>1</v>
      </c>
      <c r="B6027">
        <v>51.5</v>
      </c>
      <c r="D6027">
        <v>6026</v>
      </c>
      <c r="E6027">
        <f t="shared" si="94"/>
        <v>1.673888888888889</v>
      </c>
    </row>
    <row r="6028" spans="1:5">
      <c r="A6028" t="s">
        <v>1</v>
      </c>
      <c r="B6028">
        <v>51.17</v>
      </c>
      <c r="D6028">
        <v>6027</v>
      </c>
      <c r="E6028">
        <f t="shared" si="94"/>
        <v>1.6741666666666666</v>
      </c>
    </row>
    <row r="6029" spans="1:5">
      <c r="A6029" t="s">
        <v>1</v>
      </c>
      <c r="B6029">
        <v>51.33</v>
      </c>
      <c r="D6029">
        <v>6028</v>
      </c>
      <c r="E6029">
        <f t="shared" si="94"/>
        <v>1.6744444444444444</v>
      </c>
    </row>
    <row r="6030" spans="1:5">
      <c r="A6030" t="s">
        <v>1</v>
      </c>
      <c r="B6030">
        <v>51.17</v>
      </c>
      <c r="D6030">
        <v>6029</v>
      </c>
      <c r="E6030">
        <f t="shared" si="94"/>
        <v>1.6747222222222222</v>
      </c>
    </row>
    <row r="6031" spans="1:5">
      <c r="A6031" t="s">
        <v>1</v>
      </c>
      <c r="B6031">
        <v>51.17</v>
      </c>
      <c r="D6031">
        <v>6030</v>
      </c>
      <c r="E6031">
        <f t="shared" si="94"/>
        <v>1.675</v>
      </c>
    </row>
    <row r="6032" spans="1:5">
      <c r="A6032" t="s">
        <v>1</v>
      </c>
      <c r="B6032">
        <v>51</v>
      </c>
      <c r="D6032">
        <v>6031</v>
      </c>
      <c r="E6032">
        <f t="shared" si="94"/>
        <v>1.6752777777777779</v>
      </c>
    </row>
    <row r="6033" spans="1:5">
      <c r="A6033" t="s">
        <v>1</v>
      </c>
      <c r="B6033">
        <v>51</v>
      </c>
      <c r="D6033">
        <v>6032</v>
      </c>
      <c r="E6033">
        <f t="shared" si="94"/>
        <v>1.6755555555555555</v>
      </c>
    </row>
    <row r="6034" spans="1:5">
      <c r="A6034" t="s">
        <v>1</v>
      </c>
      <c r="B6034">
        <v>51.17</v>
      </c>
      <c r="D6034">
        <v>6033</v>
      </c>
      <c r="E6034">
        <f t="shared" si="94"/>
        <v>1.6758333333333333</v>
      </c>
    </row>
    <row r="6035" spans="1:5">
      <c r="A6035" t="s">
        <v>1</v>
      </c>
      <c r="B6035">
        <v>51</v>
      </c>
      <c r="D6035">
        <v>6034</v>
      </c>
      <c r="E6035">
        <f t="shared" si="94"/>
        <v>1.6761111111111111</v>
      </c>
    </row>
    <row r="6036" spans="1:5">
      <c r="A6036" t="s">
        <v>1</v>
      </c>
      <c r="B6036">
        <v>51</v>
      </c>
      <c r="D6036">
        <v>6035</v>
      </c>
      <c r="E6036">
        <f t="shared" si="94"/>
        <v>1.6763888888888889</v>
      </c>
    </row>
    <row r="6037" spans="1:5">
      <c r="A6037" t="s">
        <v>1</v>
      </c>
      <c r="B6037">
        <v>51</v>
      </c>
      <c r="D6037">
        <v>6036</v>
      </c>
      <c r="E6037">
        <f t="shared" si="94"/>
        <v>1.6766666666666667</v>
      </c>
    </row>
    <row r="6038" spans="1:5">
      <c r="A6038" t="s">
        <v>1</v>
      </c>
      <c r="B6038">
        <v>51</v>
      </c>
      <c r="D6038">
        <v>6037</v>
      </c>
      <c r="E6038">
        <f t="shared" si="94"/>
        <v>1.6769444444444443</v>
      </c>
    </row>
    <row r="6039" spans="1:5">
      <c r="A6039" t="s">
        <v>1</v>
      </c>
      <c r="B6039">
        <v>51</v>
      </c>
      <c r="D6039">
        <v>6038</v>
      </c>
      <c r="E6039">
        <f t="shared" si="94"/>
        <v>1.6772222222222222</v>
      </c>
    </row>
    <row r="6040" spans="1:5">
      <c r="A6040" t="s">
        <v>1</v>
      </c>
      <c r="B6040">
        <v>51</v>
      </c>
      <c r="D6040">
        <v>6039</v>
      </c>
      <c r="E6040">
        <f t="shared" si="94"/>
        <v>1.6775</v>
      </c>
    </row>
    <row r="6041" spans="1:5">
      <c r="A6041" t="s">
        <v>1</v>
      </c>
      <c r="B6041">
        <v>51</v>
      </c>
      <c r="D6041">
        <v>6040</v>
      </c>
      <c r="E6041">
        <f t="shared" si="94"/>
        <v>1.6777777777777778</v>
      </c>
    </row>
    <row r="6042" spans="1:5">
      <c r="A6042" t="s">
        <v>1</v>
      </c>
      <c r="B6042">
        <v>51</v>
      </c>
      <c r="D6042">
        <v>6041</v>
      </c>
      <c r="E6042">
        <f t="shared" si="94"/>
        <v>1.6780555555555556</v>
      </c>
    </row>
    <row r="6043" spans="1:5">
      <c r="A6043" t="s">
        <v>1</v>
      </c>
      <c r="B6043">
        <v>51</v>
      </c>
      <c r="D6043">
        <v>6042</v>
      </c>
      <c r="E6043">
        <f t="shared" si="94"/>
        <v>1.6783333333333332</v>
      </c>
    </row>
    <row r="6044" spans="1:5">
      <c r="A6044" t="s">
        <v>1</v>
      </c>
      <c r="B6044">
        <v>51</v>
      </c>
      <c r="D6044">
        <v>6043</v>
      </c>
      <c r="E6044">
        <f t="shared" si="94"/>
        <v>1.6786111111111111</v>
      </c>
    </row>
    <row r="6045" spans="1:5">
      <c r="A6045" t="s">
        <v>1</v>
      </c>
      <c r="B6045">
        <v>51</v>
      </c>
      <c r="D6045">
        <v>6044</v>
      </c>
      <c r="E6045">
        <f t="shared" si="94"/>
        <v>1.6788888888888889</v>
      </c>
    </row>
    <row r="6046" spans="1:5">
      <c r="A6046" t="s">
        <v>1</v>
      </c>
      <c r="B6046">
        <v>51</v>
      </c>
      <c r="D6046">
        <v>6045</v>
      </c>
      <c r="E6046">
        <f t="shared" si="94"/>
        <v>1.6791666666666667</v>
      </c>
    </row>
    <row r="6047" spans="1:5">
      <c r="A6047" t="s">
        <v>1</v>
      </c>
      <c r="B6047">
        <v>51</v>
      </c>
      <c r="D6047">
        <v>6046</v>
      </c>
      <c r="E6047">
        <f t="shared" si="94"/>
        <v>1.6794444444444445</v>
      </c>
    </row>
    <row r="6048" spans="1:5">
      <c r="A6048" t="s">
        <v>1</v>
      </c>
      <c r="B6048">
        <v>51</v>
      </c>
      <c r="D6048">
        <v>6047</v>
      </c>
      <c r="E6048">
        <f t="shared" si="94"/>
        <v>1.6797222222222221</v>
      </c>
    </row>
    <row r="6049" spans="1:5">
      <c r="A6049" t="s">
        <v>1</v>
      </c>
      <c r="B6049">
        <v>51</v>
      </c>
      <c r="D6049">
        <v>6048</v>
      </c>
      <c r="E6049">
        <f t="shared" si="94"/>
        <v>1.68</v>
      </c>
    </row>
    <row r="6050" spans="1:5">
      <c r="A6050" t="s">
        <v>1</v>
      </c>
      <c r="B6050">
        <v>51</v>
      </c>
      <c r="D6050">
        <v>6049</v>
      </c>
      <c r="E6050">
        <f t="shared" si="94"/>
        <v>1.6802777777777778</v>
      </c>
    </row>
    <row r="6051" spans="1:5">
      <c r="A6051" t="s">
        <v>1</v>
      </c>
      <c r="B6051">
        <v>51</v>
      </c>
      <c r="D6051">
        <v>6050</v>
      </c>
      <c r="E6051">
        <f t="shared" si="94"/>
        <v>1.6805555555555556</v>
      </c>
    </row>
    <row r="6052" spans="1:5">
      <c r="A6052" t="s">
        <v>1</v>
      </c>
      <c r="B6052">
        <v>50.83</v>
      </c>
      <c r="D6052">
        <v>6051</v>
      </c>
      <c r="E6052">
        <f t="shared" si="94"/>
        <v>1.6808333333333334</v>
      </c>
    </row>
    <row r="6053" spans="1:5">
      <c r="A6053" t="s">
        <v>1</v>
      </c>
      <c r="B6053">
        <v>50.83</v>
      </c>
      <c r="D6053">
        <v>6052</v>
      </c>
      <c r="E6053">
        <f t="shared" si="94"/>
        <v>1.681111111111111</v>
      </c>
    </row>
    <row r="6054" spans="1:5">
      <c r="A6054" t="s">
        <v>1</v>
      </c>
      <c r="B6054">
        <v>50.83</v>
      </c>
      <c r="D6054">
        <v>6053</v>
      </c>
      <c r="E6054">
        <f t="shared" si="94"/>
        <v>1.6813888888888888</v>
      </c>
    </row>
    <row r="6055" spans="1:5">
      <c r="A6055" t="s">
        <v>1</v>
      </c>
      <c r="B6055">
        <v>50.83</v>
      </c>
      <c r="D6055">
        <v>6054</v>
      </c>
      <c r="E6055">
        <f t="shared" si="94"/>
        <v>1.6816666666666666</v>
      </c>
    </row>
    <row r="6056" spans="1:5">
      <c r="A6056" t="s">
        <v>1</v>
      </c>
      <c r="B6056">
        <v>50.67</v>
      </c>
      <c r="D6056">
        <v>6055</v>
      </c>
      <c r="E6056">
        <f t="shared" si="94"/>
        <v>1.6819444444444445</v>
      </c>
    </row>
    <row r="6057" spans="1:5">
      <c r="A6057" t="s">
        <v>1</v>
      </c>
      <c r="B6057">
        <v>51</v>
      </c>
      <c r="D6057">
        <v>6056</v>
      </c>
      <c r="E6057">
        <f t="shared" si="94"/>
        <v>1.6822222222222223</v>
      </c>
    </row>
    <row r="6058" spans="1:5">
      <c r="A6058" t="s">
        <v>1</v>
      </c>
      <c r="B6058">
        <v>50.67</v>
      </c>
      <c r="D6058">
        <v>6057</v>
      </c>
      <c r="E6058">
        <f t="shared" si="94"/>
        <v>1.6825000000000001</v>
      </c>
    </row>
    <row r="6059" spans="1:5">
      <c r="A6059" t="s">
        <v>1</v>
      </c>
      <c r="B6059">
        <v>50.67</v>
      </c>
      <c r="D6059">
        <v>6058</v>
      </c>
      <c r="E6059">
        <f t="shared" si="94"/>
        <v>1.6827777777777777</v>
      </c>
    </row>
    <row r="6060" spans="1:5">
      <c r="A6060" t="s">
        <v>1</v>
      </c>
      <c r="B6060">
        <v>50.5</v>
      </c>
      <c r="D6060">
        <v>6059</v>
      </c>
      <c r="E6060">
        <f t="shared" si="94"/>
        <v>1.6830555555555555</v>
      </c>
    </row>
    <row r="6061" spans="1:5">
      <c r="A6061" t="s">
        <v>1</v>
      </c>
      <c r="B6061">
        <v>50.67</v>
      </c>
      <c r="D6061">
        <v>6060</v>
      </c>
      <c r="E6061">
        <f t="shared" si="94"/>
        <v>1.6833333333333333</v>
      </c>
    </row>
    <row r="6062" spans="1:5">
      <c r="A6062" t="s">
        <v>1</v>
      </c>
      <c r="B6062">
        <v>50.5</v>
      </c>
      <c r="D6062">
        <v>6061</v>
      </c>
      <c r="E6062">
        <f t="shared" si="94"/>
        <v>1.6836111111111112</v>
      </c>
    </row>
    <row r="6063" spans="1:5">
      <c r="A6063" t="s">
        <v>1</v>
      </c>
      <c r="B6063">
        <v>50.5</v>
      </c>
      <c r="D6063">
        <v>6062</v>
      </c>
      <c r="E6063">
        <f t="shared" si="94"/>
        <v>1.683888888888889</v>
      </c>
    </row>
    <row r="6064" spans="1:5">
      <c r="A6064" t="s">
        <v>1</v>
      </c>
      <c r="B6064">
        <v>50.5</v>
      </c>
      <c r="D6064">
        <v>6063</v>
      </c>
      <c r="E6064">
        <f t="shared" si="94"/>
        <v>1.6841666666666666</v>
      </c>
    </row>
    <row r="6065" spans="1:5">
      <c r="A6065" t="s">
        <v>1</v>
      </c>
      <c r="B6065">
        <v>50.5</v>
      </c>
      <c r="D6065">
        <v>6064</v>
      </c>
      <c r="E6065">
        <f t="shared" si="94"/>
        <v>1.6844444444444444</v>
      </c>
    </row>
    <row r="6066" spans="1:5">
      <c r="A6066" t="s">
        <v>1</v>
      </c>
      <c r="B6066">
        <v>50.5</v>
      </c>
      <c r="D6066">
        <v>6065</v>
      </c>
      <c r="E6066">
        <f t="shared" si="94"/>
        <v>1.6847222222222222</v>
      </c>
    </row>
    <row r="6067" spans="1:5">
      <c r="A6067" t="s">
        <v>1</v>
      </c>
      <c r="B6067">
        <v>50.5</v>
      </c>
      <c r="D6067">
        <v>6066</v>
      </c>
      <c r="E6067">
        <f t="shared" si="94"/>
        <v>1.6850000000000001</v>
      </c>
    </row>
    <row r="6068" spans="1:5">
      <c r="A6068" t="s">
        <v>1</v>
      </c>
      <c r="B6068">
        <v>50.5</v>
      </c>
      <c r="D6068">
        <v>6067</v>
      </c>
      <c r="E6068">
        <f t="shared" si="94"/>
        <v>1.6852777777777779</v>
      </c>
    </row>
    <row r="6069" spans="1:5">
      <c r="A6069" t="s">
        <v>1</v>
      </c>
      <c r="B6069">
        <v>50.5</v>
      </c>
      <c r="D6069">
        <v>6068</v>
      </c>
      <c r="E6069">
        <f t="shared" si="94"/>
        <v>1.6855555555555555</v>
      </c>
    </row>
    <row r="6070" spans="1:5">
      <c r="A6070" t="s">
        <v>1</v>
      </c>
      <c r="B6070">
        <v>50.5</v>
      </c>
      <c r="D6070">
        <v>6069</v>
      </c>
      <c r="E6070">
        <f t="shared" si="94"/>
        <v>1.6858333333333333</v>
      </c>
    </row>
    <row r="6071" spans="1:5">
      <c r="A6071" t="s">
        <v>1</v>
      </c>
      <c r="B6071">
        <v>50.5</v>
      </c>
      <c r="D6071">
        <v>6070</v>
      </c>
      <c r="E6071">
        <f t="shared" si="94"/>
        <v>1.6861111111111111</v>
      </c>
    </row>
    <row r="6072" spans="1:5">
      <c r="A6072" t="s">
        <v>1</v>
      </c>
      <c r="B6072">
        <v>50.5</v>
      </c>
      <c r="D6072">
        <v>6071</v>
      </c>
      <c r="E6072">
        <f t="shared" si="94"/>
        <v>1.6863888888888889</v>
      </c>
    </row>
    <row r="6073" spans="1:5">
      <c r="A6073" t="s">
        <v>1</v>
      </c>
      <c r="B6073">
        <v>50.5</v>
      </c>
      <c r="D6073">
        <v>6072</v>
      </c>
      <c r="E6073">
        <f t="shared" si="94"/>
        <v>1.6866666666666668</v>
      </c>
    </row>
    <row r="6074" spans="1:5">
      <c r="A6074" t="s">
        <v>1</v>
      </c>
      <c r="B6074">
        <v>50.5</v>
      </c>
      <c r="D6074">
        <v>6073</v>
      </c>
      <c r="E6074">
        <f t="shared" si="94"/>
        <v>1.6869444444444444</v>
      </c>
    </row>
    <row r="6075" spans="1:5">
      <c r="A6075" t="s">
        <v>1</v>
      </c>
      <c r="B6075">
        <v>50.33</v>
      </c>
      <c r="D6075">
        <v>6074</v>
      </c>
      <c r="E6075">
        <f t="shared" si="94"/>
        <v>1.6872222222222222</v>
      </c>
    </row>
    <row r="6076" spans="1:5">
      <c r="A6076" t="s">
        <v>1</v>
      </c>
      <c r="B6076">
        <v>50.5</v>
      </c>
      <c r="D6076">
        <v>6075</v>
      </c>
      <c r="E6076">
        <f t="shared" si="94"/>
        <v>1.6875</v>
      </c>
    </row>
    <row r="6077" spans="1:5">
      <c r="A6077" t="s">
        <v>1</v>
      </c>
      <c r="B6077">
        <v>50.5</v>
      </c>
      <c r="D6077">
        <v>6076</v>
      </c>
      <c r="E6077">
        <f t="shared" si="94"/>
        <v>1.6877777777777778</v>
      </c>
    </row>
    <row r="6078" spans="1:5">
      <c r="A6078" t="s">
        <v>1</v>
      </c>
      <c r="B6078">
        <v>50.5</v>
      </c>
      <c r="D6078">
        <v>6077</v>
      </c>
      <c r="E6078">
        <f t="shared" si="94"/>
        <v>1.6880555555555556</v>
      </c>
    </row>
    <row r="6079" spans="1:5">
      <c r="A6079" t="s">
        <v>1</v>
      </c>
      <c r="B6079">
        <v>50.33</v>
      </c>
      <c r="D6079">
        <v>6078</v>
      </c>
      <c r="E6079">
        <f t="shared" si="94"/>
        <v>1.6883333333333332</v>
      </c>
    </row>
    <row r="6080" spans="1:5">
      <c r="A6080" t="s">
        <v>1</v>
      </c>
      <c r="B6080">
        <v>50.5</v>
      </c>
      <c r="D6080">
        <v>6079</v>
      </c>
      <c r="E6080">
        <f t="shared" si="94"/>
        <v>1.6886111111111111</v>
      </c>
    </row>
    <row r="6081" spans="1:5">
      <c r="A6081" t="s">
        <v>1</v>
      </c>
      <c r="B6081">
        <v>50.33</v>
      </c>
      <c r="D6081">
        <v>6080</v>
      </c>
      <c r="E6081">
        <f t="shared" si="94"/>
        <v>1.6888888888888889</v>
      </c>
    </row>
    <row r="6082" spans="1:5">
      <c r="A6082" t="s">
        <v>1</v>
      </c>
      <c r="B6082">
        <v>50.33</v>
      </c>
      <c r="D6082">
        <v>6081</v>
      </c>
      <c r="E6082">
        <f t="shared" si="94"/>
        <v>1.6891666666666667</v>
      </c>
    </row>
    <row r="6083" spans="1:5">
      <c r="A6083" t="s">
        <v>1</v>
      </c>
      <c r="B6083">
        <v>50.17</v>
      </c>
      <c r="D6083">
        <v>6082</v>
      </c>
      <c r="E6083">
        <f t="shared" ref="E6083:E6146" si="95">D6083/3600</f>
        <v>1.6894444444444445</v>
      </c>
    </row>
    <row r="6084" spans="1:5">
      <c r="A6084" t="s">
        <v>1</v>
      </c>
      <c r="B6084">
        <v>50.33</v>
      </c>
      <c r="D6084">
        <v>6083</v>
      </c>
      <c r="E6084">
        <f t="shared" si="95"/>
        <v>1.6897222222222221</v>
      </c>
    </row>
    <row r="6085" spans="1:5">
      <c r="A6085" t="s">
        <v>1</v>
      </c>
      <c r="B6085">
        <v>50</v>
      </c>
      <c r="D6085">
        <v>6084</v>
      </c>
      <c r="E6085">
        <f t="shared" si="95"/>
        <v>1.69</v>
      </c>
    </row>
    <row r="6086" spans="1:5">
      <c r="A6086" t="s">
        <v>1</v>
      </c>
      <c r="B6086">
        <v>50.17</v>
      </c>
      <c r="D6086">
        <v>6085</v>
      </c>
      <c r="E6086">
        <f t="shared" si="95"/>
        <v>1.6902777777777778</v>
      </c>
    </row>
    <row r="6087" spans="1:5">
      <c r="A6087" t="s">
        <v>1</v>
      </c>
      <c r="B6087">
        <v>50.17</v>
      </c>
      <c r="D6087">
        <v>6086</v>
      </c>
      <c r="E6087">
        <f t="shared" si="95"/>
        <v>1.6905555555555556</v>
      </c>
    </row>
    <row r="6088" spans="1:5">
      <c r="A6088" t="s">
        <v>1</v>
      </c>
      <c r="B6088">
        <v>50</v>
      </c>
      <c r="D6088">
        <v>6087</v>
      </c>
      <c r="E6088">
        <f t="shared" si="95"/>
        <v>1.6908333333333334</v>
      </c>
    </row>
    <row r="6089" spans="1:5">
      <c r="A6089" t="s">
        <v>1</v>
      </c>
      <c r="B6089">
        <v>50</v>
      </c>
      <c r="D6089">
        <v>6088</v>
      </c>
      <c r="E6089">
        <f t="shared" si="95"/>
        <v>1.691111111111111</v>
      </c>
    </row>
    <row r="6090" spans="1:5">
      <c r="A6090" t="s">
        <v>1</v>
      </c>
      <c r="B6090">
        <v>50</v>
      </c>
      <c r="D6090">
        <v>6089</v>
      </c>
      <c r="E6090">
        <f t="shared" si="95"/>
        <v>1.6913888888888888</v>
      </c>
    </row>
    <row r="6091" spans="1:5">
      <c r="A6091" t="s">
        <v>1</v>
      </c>
      <c r="B6091">
        <v>50</v>
      </c>
      <c r="D6091">
        <v>6090</v>
      </c>
      <c r="E6091">
        <f t="shared" si="95"/>
        <v>1.6916666666666667</v>
      </c>
    </row>
    <row r="6092" spans="1:5">
      <c r="A6092" t="s">
        <v>1</v>
      </c>
      <c r="B6092">
        <v>50</v>
      </c>
      <c r="D6092">
        <v>6091</v>
      </c>
      <c r="E6092">
        <f t="shared" si="95"/>
        <v>1.6919444444444445</v>
      </c>
    </row>
    <row r="6093" spans="1:5">
      <c r="A6093" t="s">
        <v>1</v>
      </c>
      <c r="B6093">
        <v>50</v>
      </c>
      <c r="D6093">
        <v>6092</v>
      </c>
      <c r="E6093">
        <f t="shared" si="95"/>
        <v>1.6922222222222223</v>
      </c>
    </row>
    <row r="6094" spans="1:5">
      <c r="A6094" t="s">
        <v>1</v>
      </c>
      <c r="B6094">
        <v>50</v>
      </c>
      <c r="D6094">
        <v>6093</v>
      </c>
      <c r="E6094">
        <f t="shared" si="95"/>
        <v>1.6924999999999999</v>
      </c>
    </row>
    <row r="6095" spans="1:5">
      <c r="A6095" t="s">
        <v>1</v>
      </c>
      <c r="B6095">
        <v>50</v>
      </c>
      <c r="D6095">
        <v>6094</v>
      </c>
      <c r="E6095">
        <f t="shared" si="95"/>
        <v>1.6927777777777777</v>
      </c>
    </row>
    <row r="6096" spans="1:5">
      <c r="A6096" t="s">
        <v>1</v>
      </c>
      <c r="B6096">
        <v>50</v>
      </c>
      <c r="D6096">
        <v>6095</v>
      </c>
      <c r="E6096">
        <f t="shared" si="95"/>
        <v>1.6930555555555555</v>
      </c>
    </row>
    <row r="6097" spans="1:5">
      <c r="A6097" t="s">
        <v>1</v>
      </c>
      <c r="B6097">
        <v>50</v>
      </c>
      <c r="D6097">
        <v>6096</v>
      </c>
      <c r="E6097">
        <f t="shared" si="95"/>
        <v>1.6933333333333334</v>
      </c>
    </row>
    <row r="6098" spans="1:5">
      <c r="A6098" t="s">
        <v>1</v>
      </c>
      <c r="B6098">
        <v>50</v>
      </c>
      <c r="D6098">
        <v>6097</v>
      </c>
      <c r="E6098">
        <f t="shared" si="95"/>
        <v>1.6936111111111112</v>
      </c>
    </row>
    <row r="6099" spans="1:5">
      <c r="A6099" t="s">
        <v>1</v>
      </c>
      <c r="B6099">
        <v>50</v>
      </c>
      <c r="D6099">
        <v>6098</v>
      </c>
      <c r="E6099">
        <f t="shared" si="95"/>
        <v>1.693888888888889</v>
      </c>
    </row>
    <row r="6100" spans="1:5">
      <c r="A6100" t="s">
        <v>1</v>
      </c>
      <c r="B6100">
        <v>50</v>
      </c>
      <c r="D6100">
        <v>6099</v>
      </c>
      <c r="E6100">
        <f t="shared" si="95"/>
        <v>1.6941666666666666</v>
      </c>
    </row>
    <row r="6101" spans="1:5">
      <c r="A6101" t="s">
        <v>1</v>
      </c>
      <c r="B6101">
        <v>50</v>
      </c>
      <c r="D6101">
        <v>6100</v>
      </c>
      <c r="E6101">
        <f t="shared" si="95"/>
        <v>1.6944444444444444</v>
      </c>
    </row>
    <row r="6102" spans="1:5">
      <c r="A6102" t="s">
        <v>1</v>
      </c>
      <c r="B6102">
        <v>50</v>
      </c>
      <c r="D6102">
        <v>6101</v>
      </c>
      <c r="E6102">
        <f t="shared" si="95"/>
        <v>1.6947222222222222</v>
      </c>
    </row>
    <row r="6103" spans="1:5">
      <c r="A6103" t="s">
        <v>1</v>
      </c>
      <c r="B6103">
        <v>50</v>
      </c>
      <c r="D6103">
        <v>6102</v>
      </c>
      <c r="E6103">
        <f t="shared" si="95"/>
        <v>1.6950000000000001</v>
      </c>
    </row>
    <row r="6104" spans="1:5">
      <c r="A6104" t="s">
        <v>1</v>
      </c>
      <c r="B6104">
        <v>50</v>
      </c>
      <c r="D6104">
        <v>6103</v>
      </c>
      <c r="E6104">
        <f t="shared" si="95"/>
        <v>1.6952777777777779</v>
      </c>
    </row>
    <row r="6105" spans="1:5">
      <c r="A6105" t="s">
        <v>1</v>
      </c>
      <c r="B6105">
        <v>50</v>
      </c>
      <c r="D6105">
        <v>6104</v>
      </c>
      <c r="E6105">
        <f t="shared" si="95"/>
        <v>1.6955555555555555</v>
      </c>
    </row>
    <row r="6106" spans="1:5">
      <c r="A6106" t="s">
        <v>1</v>
      </c>
      <c r="B6106">
        <v>49.67</v>
      </c>
      <c r="D6106">
        <v>6105</v>
      </c>
      <c r="E6106">
        <f t="shared" si="95"/>
        <v>1.6958333333333333</v>
      </c>
    </row>
    <row r="6107" spans="1:5">
      <c r="A6107" t="s">
        <v>1</v>
      </c>
      <c r="B6107">
        <v>49.83</v>
      </c>
      <c r="D6107">
        <v>6106</v>
      </c>
      <c r="E6107">
        <f t="shared" si="95"/>
        <v>1.6961111111111111</v>
      </c>
    </row>
    <row r="6108" spans="1:5">
      <c r="A6108" t="s">
        <v>1</v>
      </c>
      <c r="B6108">
        <v>49.83</v>
      </c>
      <c r="D6108">
        <v>6107</v>
      </c>
      <c r="E6108">
        <f t="shared" si="95"/>
        <v>1.6963888888888889</v>
      </c>
    </row>
    <row r="6109" spans="1:5">
      <c r="A6109" t="s">
        <v>1</v>
      </c>
      <c r="B6109">
        <v>49.5</v>
      </c>
      <c r="D6109">
        <v>6108</v>
      </c>
      <c r="E6109">
        <f t="shared" si="95"/>
        <v>1.6966666666666668</v>
      </c>
    </row>
    <row r="6110" spans="1:5">
      <c r="A6110" t="s">
        <v>1</v>
      </c>
      <c r="B6110">
        <v>49.67</v>
      </c>
      <c r="D6110">
        <v>6109</v>
      </c>
      <c r="E6110">
        <f t="shared" si="95"/>
        <v>1.6969444444444444</v>
      </c>
    </row>
    <row r="6111" spans="1:5">
      <c r="A6111" t="s">
        <v>1</v>
      </c>
      <c r="B6111">
        <v>49.83</v>
      </c>
      <c r="D6111">
        <v>6110</v>
      </c>
      <c r="E6111">
        <f t="shared" si="95"/>
        <v>1.6972222222222222</v>
      </c>
    </row>
    <row r="6112" spans="1:5">
      <c r="A6112" t="s">
        <v>1</v>
      </c>
      <c r="B6112">
        <v>49.5</v>
      </c>
      <c r="D6112">
        <v>6111</v>
      </c>
      <c r="E6112">
        <f t="shared" si="95"/>
        <v>1.6975</v>
      </c>
    </row>
    <row r="6113" spans="1:5">
      <c r="A6113" t="s">
        <v>1</v>
      </c>
      <c r="B6113">
        <v>49.5</v>
      </c>
      <c r="D6113">
        <v>6112</v>
      </c>
      <c r="E6113">
        <f t="shared" si="95"/>
        <v>1.6977777777777778</v>
      </c>
    </row>
    <row r="6114" spans="1:5">
      <c r="A6114" t="s">
        <v>1</v>
      </c>
      <c r="B6114">
        <v>49.67</v>
      </c>
      <c r="D6114">
        <v>6113</v>
      </c>
      <c r="E6114">
        <f t="shared" si="95"/>
        <v>1.6980555555555557</v>
      </c>
    </row>
    <row r="6115" spans="1:5">
      <c r="A6115" t="s">
        <v>1</v>
      </c>
      <c r="B6115">
        <v>49.5</v>
      </c>
      <c r="D6115">
        <v>6114</v>
      </c>
      <c r="E6115">
        <f t="shared" si="95"/>
        <v>1.6983333333333333</v>
      </c>
    </row>
    <row r="6116" spans="1:5">
      <c r="A6116" t="s">
        <v>1</v>
      </c>
      <c r="B6116">
        <v>49.5</v>
      </c>
      <c r="D6116">
        <v>6115</v>
      </c>
      <c r="E6116">
        <f t="shared" si="95"/>
        <v>1.6986111111111111</v>
      </c>
    </row>
    <row r="6117" spans="1:5">
      <c r="A6117" t="s">
        <v>1</v>
      </c>
      <c r="B6117">
        <v>49.5</v>
      </c>
      <c r="D6117">
        <v>6116</v>
      </c>
      <c r="E6117">
        <f t="shared" si="95"/>
        <v>1.6988888888888889</v>
      </c>
    </row>
    <row r="6118" spans="1:5">
      <c r="A6118" t="s">
        <v>1</v>
      </c>
      <c r="B6118">
        <v>49.5</v>
      </c>
      <c r="D6118">
        <v>6117</v>
      </c>
      <c r="E6118">
        <f t="shared" si="95"/>
        <v>1.6991666666666667</v>
      </c>
    </row>
    <row r="6119" spans="1:5">
      <c r="A6119" t="s">
        <v>1</v>
      </c>
      <c r="B6119">
        <v>49.5</v>
      </c>
      <c r="D6119">
        <v>6118</v>
      </c>
      <c r="E6119">
        <f t="shared" si="95"/>
        <v>1.6994444444444445</v>
      </c>
    </row>
    <row r="6120" spans="1:5">
      <c r="A6120" t="s">
        <v>1</v>
      </c>
      <c r="B6120">
        <v>49.5</v>
      </c>
      <c r="D6120">
        <v>6119</v>
      </c>
      <c r="E6120">
        <f t="shared" si="95"/>
        <v>1.6997222222222221</v>
      </c>
    </row>
    <row r="6121" spans="1:5">
      <c r="A6121" t="s">
        <v>1</v>
      </c>
      <c r="B6121">
        <v>49.5</v>
      </c>
      <c r="D6121">
        <v>6120</v>
      </c>
      <c r="E6121">
        <f t="shared" si="95"/>
        <v>1.7</v>
      </c>
    </row>
    <row r="6122" spans="1:5">
      <c r="A6122" t="s">
        <v>1</v>
      </c>
      <c r="B6122">
        <v>49.5</v>
      </c>
      <c r="D6122">
        <v>6121</v>
      </c>
      <c r="E6122">
        <f t="shared" si="95"/>
        <v>1.7002777777777778</v>
      </c>
    </row>
    <row r="6123" spans="1:5">
      <c r="A6123" t="s">
        <v>1</v>
      </c>
      <c r="B6123">
        <v>49.5</v>
      </c>
      <c r="D6123">
        <v>6122</v>
      </c>
      <c r="E6123">
        <f t="shared" si="95"/>
        <v>1.7005555555555556</v>
      </c>
    </row>
    <row r="6124" spans="1:5">
      <c r="A6124" t="s">
        <v>1</v>
      </c>
      <c r="B6124">
        <v>49.5</v>
      </c>
      <c r="D6124">
        <v>6123</v>
      </c>
      <c r="E6124">
        <f t="shared" si="95"/>
        <v>1.7008333333333334</v>
      </c>
    </row>
    <row r="6125" spans="1:5">
      <c r="A6125" t="s">
        <v>1</v>
      </c>
      <c r="B6125">
        <v>49.5</v>
      </c>
      <c r="D6125">
        <v>6124</v>
      </c>
      <c r="E6125">
        <f t="shared" si="95"/>
        <v>1.701111111111111</v>
      </c>
    </row>
    <row r="6126" spans="1:5">
      <c r="A6126" t="s">
        <v>1</v>
      </c>
      <c r="B6126">
        <v>49.33</v>
      </c>
      <c r="D6126">
        <v>6125</v>
      </c>
      <c r="E6126">
        <f t="shared" si="95"/>
        <v>1.7013888888888888</v>
      </c>
    </row>
    <row r="6127" spans="1:5">
      <c r="A6127" t="s">
        <v>1</v>
      </c>
      <c r="B6127">
        <v>49.5</v>
      </c>
      <c r="D6127">
        <v>6126</v>
      </c>
      <c r="E6127">
        <f t="shared" si="95"/>
        <v>1.7016666666666667</v>
      </c>
    </row>
    <row r="6128" spans="1:5">
      <c r="A6128" t="s">
        <v>1</v>
      </c>
      <c r="B6128">
        <v>49.5</v>
      </c>
      <c r="D6128">
        <v>6127</v>
      </c>
      <c r="E6128">
        <f t="shared" si="95"/>
        <v>1.7019444444444445</v>
      </c>
    </row>
    <row r="6129" spans="1:5">
      <c r="A6129" t="s">
        <v>1</v>
      </c>
      <c r="B6129">
        <v>49.5</v>
      </c>
      <c r="D6129">
        <v>6128</v>
      </c>
      <c r="E6129">
        <f t="shared" si="95"/>
        <v>1.7022222222222223</v>
      </c>
    </row>
    <row r="6130" spans="1:5">
      <c r="A6130" t="s">
        <v>1</v>
      </c>
      <c r="B6130">
        <v>49.5</v>
      </c>
      <c r="D6130">
        <v>6129</v>
      </c>
      <c r="E6130">
        <f t="shared" si="95"/>
        <v>1.7024999999999999</v>
      </c>
    </row>
    <row r="6131" spans="1:5">
      <c r="A6131" t="s">
        <v>1</v>
      </c>
      <c r="B6131">
        <v>49.33</v>
      </c>
      <c r="D6131">
        <v>6130</v>
      </c>
      <c r="E6131">
        <f t="shared" si="95"/>
        <v>1.7027777777777777</v>
      </c>
    </row>
    <row r="6132" spans="1:5">
      <c r="A6132" t="s">
        <v>1</v>
      </c>
      <c r="B6132">
        <v>49.17</v>
      </c>
      <c r="D6132">
        <v>6131</v>
      </c>
      <c r="E6132">
        <f t="shared" si="95"/>
        <v>1.7030555555555555</v>
      </c>
    </row>
    <row r="6133" spans="1:5">
      <c r="A6133" t="s">
        <v>1</v>
      </c>
      <c r="B6133">
        <v>49.5</v>
      </c>
      <c r="D6133">
        <v>6132</v>
      </c>
      <c r="E6133">
        <f t="shared" si="95"/>
        <v>1.7033333333333334</v>
      </c>
    </row>
    <row r="6134" spans="1:5">
      <c r="A6134" t="s">
        <v>1</v>
      </c>
      <c r="B6134">
        <v>49.33</v>
      </c>
      <c r="D6134">
        <v>6133</v>
      </c>
      <c r="E6134">
        <f t="shared" si="95"/>
        <v>1.7036111111111112</v>
      </c>
    </row>
    <row r="6135" spans="1:5">
      <c r="A6135" t="s">
        <v>1</v>
      </c>
      <c r="B6135">
        <v>49</v>
      </c>
      <c r="D6135">
        <v>6134</v>
      </c>
      <c r="E6135">
        <f t="shared" si="95"/>
        <v>1.7038888888888888</v>
      </c>
    </row>
    <row r="6136" spans="1:5">
      <c r="A6136" t="s">
        <v>1</v>
      </c>
      <c r="B6136">
        <v>49.33</v>
      </c>
      <c r="D6136">
        <v>6135</v>
      </c>
      <c r="E6136">
        <f t="shared" si="95"/>
        <v>1.7041666666666666</v>
      </c>
    </row>
    <row r="6137" spans="1:5">
      <c r="A6137" t="s">
        <v>1</v>
      </c>
      <c r="B6137">
        <v>49.17</v>
      </c>
      <c r="D6137">
        <v>6136</v>
      </c>
      <c r="E6137">
        <f t="shared" si="95"/>
        <v>1.7044444444444444</v>
      </c>
    </row>
    <row r="6138" spans="1:5">
      <c r="A6138" t="s">
        <v>1</v>
      </c>
      <c r="B6138">
        <v>49</v>
      </c>
      <c r="D6138">
        <v>6137</v>
      </c>
      <c r="E6138">
        <f t="shared" si="95"/>
        <v>1.7047222222222222</v>
      </c>
    </row>
    <row r="6139" spans="1:5">
      <c r="A6139" t="s">
        <v>1</v>
      </c>
      <c r="B6139">
        <v>49.17</v>
      </c>
      <c r="D6139">
        <v>6138</v>
      </c>
      <c r="E6139">
        <f t="shared" si="95"/>
        <v>1.7050000000000001</v>
      </c>
    </row>
    <row r="6140" spans="1:5">
      <c r="A6140" t="s">
        <v>1</v>
      </c>
      <c r="B6140">
        <v>49</v>
      </c>
      <c r="D6140">
        <v>6139</v>
      </c>
      <c r="E6140">
        <f t="shared" si="95"/>
        <v>1.7052777777777777</v>
      </c>
    </row>
    <row r="6141" spans="1:5">
      <c r="A6141" t="s">
        <v>1</v>
      </c>
      <c r="B6141">
        <v>49</v>
      </c>
      <c r="D6141">
        <v>6140</v>
      </c>
      <c r="E6141">
        <f t="shared" si="95"/>
        <v>1.7055555555555555</v>
      </c>
    </row>
    <row r="6142" spans="1:5">
      <c r="A6142" t="s">
        <v>1</v>
      </c>
      <c r="B6142">
        <v>49</v>
      </c>
      <c r="D6142">
        <v>6141</v>
      </c>
      <c r="E6142">
        <f t="shared" si="95"/>
        <v>1.7058333333333333</v>
      </c>
    </row>
    <row r="6143" spans="1:5">
      <c r="A6143" t="s">
        <v>1</v>
      </c>
      <c r="B6143">
        <v>49</v>
      </c>
      <c r="D6143">
        <v>6142</v>
      </c>
      <c r="E6143">
        <f t="shared" si="95"/>
        <v>1.7061111111111111</v>
      </c>
    </row>
    <row r="6144" spans="1:5">
      <c r="A6144" t="s">
        <v>1</v>
      </c>
      <c r="B6144">
        <v>49</v>
      </c>
      <c r="D6144">
        <v>6143</v>
      </c>
      <c r="E6144">
        <f t="shared" si="95"/>
        <v>1.706388888888889</v>
      </c>
    </row>
    <row r="6145" spans="1:5">
      <c r="A6145" t="s">
        <v>1</v>
      </c>
      <c r="B6145">
        <v>49</v>
      </c>
      <c r="D6145">
        <v>6144</v>
      </c>
      <c r="E6145">
        <f t="shared" si="95"/>
        <v>1.7066666666666668</v>
      </c>
    </row>
    <row r="6146" spans="1:5">
      <c r="A6146" t="s">
        <v>1</v>
      </c>
      <c r="B6146">
        <v>49</v>
      </c>
      <c r="D6146">
        <v>6145</v>
      </c>
      <c r="E6146">
        <f t="shared" si="95"/>
        <v>1.7069444444444444</v>
      </c>
    </row>
    <row r="6147" spans="1:5">
      <c r="A6147" t="s">
        <v>1</v>
      </c>
      <c r="B6147">
        <v>49</v>
      </c>
      <c r="D6147">
        <v>6146</v>
      </c>
      <c r="E6147">
        <f t="shared" ref="E6147:E6210" si="96">D6147/3600</f>
        <v>1.7072222222222222</v>
      </c>
    </row>
    <row r="6148" spans="1:5">
      <c r="A6148" t="s">
        <v>1</v>
      </c>
      <c r="B6148">
        <v>49</v>
      </c>
      <c r="D6148">
        <v>6147</v>
      </c>
      <c r="E6148">
        <f t="shared" si="96"/>
        <v>1.7075</v>
      </c>
    </row>
    <row r="6149" spans="1:5">
      <c r="A6149" t="s">
        <v>1</v>
      </c>
      <c r="B6149">
        <v>49</v>
      </c>
      <c r="D6149">
        <v>6148</v>
      </c>
      <c r="E6149">
        <f t="shared" si="96"/>
        <v>1.7077777777777778</v>
      </c>
    </row>
    <row r="6150" spans="1:5">
      <c r="A6150" t="s">
        <v>1</v>
      </c>
      <c r="B6150">
        <v>49</v>
      </c>
      <c r="D6150">
        <v>6149</v>
      </c>
      <c r="E6150">
        <f t="shared" si="96"/>
        <v>1.7080555555555557</v>
      </c>
    </row>
    <row r="6151" spans="1:5">
      <c r="A6151" t="s">
        <v>1</v>
      </c>
      <c r="B6151">
        <v>49</v>
      </c>
      <c r="D6151">
        <v>6150</v>
      </c>
      <c r="E6151">
        <f t="shared" si="96"/>
        <v>1.7083333333333333</v>
      </c>
    </row>
    <row r="6152" spans="1:5">
      <c r="A6152" t="s">
        <v>1</v>
      </c>
      <c r="B6152">
        <v>48.83</v>
      </c>
      <c r="D6152">
        <v>6151</v>
      </c>
      <c r="E6152">
        <f t="shared" si="96"/>
        <v>1.7086111111111111</v>
      </c>
    </row>
    <row r="6153" spans="1:5">
      <c r="A6153" t="s">
        <v>1</v>
      </c>
      <c r="B6153">
        <v>49</v>
      </c>
      <c r="D6153">
        <v>6152</v>
      </c>
      <c r="E6153">
        <f t="shared" si="96"/>
        <v>1.7088888888888889</v>
      </c>
    </row>
    <row r="6154" spans="1:5">
      <c r="A6154" t="s">
        <v>1</v>
      </c>
      <c r="B6154">
        <v>48.83</v>
      </c>
      <c r="D6154">
        <v>6153</v>
      </c>
      <c r="E6154">
        <f t="shared" si="96"/>
        <v>1.7091666666666667</v>
      </c>
    </row>
    <row r="6155" spans="1:5">
      <c r="A6155" t="s">
        <v>1</v>
      </c>
      <c r="B6155">
        <v>48.67</v>
      </c>
      <c r="D6155">
        <v>6154</v>
      </c>
      <c r="E6155">
        <f t="shared" si="96"/>
        <v>1.7094444444444445</v>
      </c>
    </row>
    <row r="6156" spans="1:5">
      <c r="A6156" t="s">
        <v>1</v>
      </c>
      <c r="B6156">
        <v>48.67</v>
      </c>
      <c r="D6156">
        <v>6155</v>
      </c>
      <c r="E6156">
        <f t="shared" si="96"/>
        <v>1.7097222222222221</v>
      </c>
    </row>
    <row r="6157" spans="1:5">
      <c r="A6157" t="s">
        <v>1</v>
      </c>
      <c r="B6157">
        <v>48.67</v>
      </c>
      <c r="D6157">
        <v>6156</v>
      </c>
      <c r="E6157">
        <f t="shared" si="96"/>
        <v>1.71</v>
      </c>
    </row>
    <row r="6158" spans="1:5">
      <c r="A6158" t="s">
        <v>1</v>
      </c>
      <c r="B6158">
        <v>48.67</v>
      </c>
      <c r="D6158">
        <v>6157</v>
      </c>
      <c r="E6158">
        <f t="shared" si="96"/>
        <v>1.7102777777777778</v>
      </c>
    </row>
    <row r="6159" spans="1:5">
      <c r="A6159" t="s">
        <v>1</v>
      </c>
      <c r="B6159">
        <v>48.5</v>
      </c>
      <c r="D6159">
        <v>6158</v>
      </c>
      <c r="E6159">
        <f t="shared" si="96"/>
        <v>1.7105555555555556</v>
      </c>
    </row>
    <row r="6160" spans="1:5">
      <c r="A6160" t="s">
        <v>1</v>
      </c>
      <c r="B6160">
        <v>48.5</v>
      </c>
      <c r="D6160">
        <v>6159</v>
      </c>
      <c r="E6160">
        <f t="shared" si="96"/>
        <v>1.7108333333333334</v>
      </c>
    </row>
    <row r="6161" spans="1:5">
      <c r="A6161" t="s">
        <v>1</v>
      </c>
      <c r="B6161">
        <v>48.5</v>
      </c>
      <c r="D6161">
        <v>6160</v>
      </c>
      <c r="E6161">
        <f t="shared" si="96"/>
        <v>1.711111111111111</v>
      </c>
    </row>
    <row r="6162" spans="1:5">
      <c r="A6162" t="s">
        <v>1</v>
      </c>
      <c r="B6162">
        <v>48.5</v>
      </c>
      <c r="D6162">
        <v>6161</v>
      </c>
      <c r="E6162">
        <f t="shared" si="96"/>
        <v>1.7113888888888888</v>
      </c>
    </row>
    <row r="6163" spans="1:5">
      <c r="A6163" t="s">
        <v>1</v>
      </c>
      <c r="B6163">
        <v>48.5</v>
      </c>
      <c r="D6163">
        <v>6162</v>
      </c>
      <c r="E6163">
        <f t="shared" si="96"/>
        <v>1.7116666666666667</v>
      </c>
    </row>
    <row r="6164" spans="1:5">
      <c r="A6164" t="s">
        <v>1</v>
      </c>
      <c r="B6164">
        <v>48.5</v>
      </c>
      <c r="D6164">
        <v>6163</v>
      </c>
      <c r="E6164">
        <f t="shared" si="96"/>
        <v>1.7119444444444445</v>
      </c>
    </row>
    <row r="6165" spans="1:5">
      <c r="A6165" t="s">
        <v>1</v>
      </c>
      <c r="B6165">
        <v>48.5</v>
      </c>
      <c r="D6165">
        <v>6164</v>
      </c>
      <c r="E6165">
        <f t="shared" si="96"/>
        <v>1.7122222222222223</v>
      </c>
    </row>
    <row r="6166" spans="1:5">
      <c r="A6166" t="s">
        <v>1</v>
      </c>
      <c r="B6166">
        <v>48.5</v>
      </c>
      <c r="D6166">
        <v>6165</v>
      </c>
      <c r="E6166">
        <f t="shared" si="96"/>
        <v>1.7124999999999999</v>
      </c>
    </row>
    <row r="6167" spans="1:5">
      <c r="A6167" t="s">
        <v>1</v>
      </c>
      <c r="B6167">
        <v>48.5</v>
      </c>
      <c r="D6167">
        <v>6166</v>
      </c>
      <c r="E6167">
        <f t="shared" si="96"/>
        <v>1.7127777777777777</v>
      </c>
    </row>
    <row r="6168" spans="1:5">
      <c r="A6168" t="s">
        <v>1</v>
      </c>
      <c r="B6168">
        <v>48.5</v>
      </c>
      <c r="D6168">
        <v>6167</v>
      </c>
      <c r="E6168">
        <f t="shared" si="96"/>
        <v>1.7130555555555556</v>
      </c>
    </row>
    <row r="6169" spans="1:5">
      <c r="A6169" t="s">
        <v>1</v>
      </c>
      <c r="B6169">
        <v>48.5</v>
      </c>
      <c r="D6169">
        <v>6168</v>
      </c>
      <c r="E6169">
        <f t="shared" si="96"/>
        <v>1.7133333333333334</v>
      </c>
    </row>
    <row r="6170" spans="1:5">
      <c r="A6170" t="s">
        <v>1</v>
      </c>
      <c r="B6170">
        <v>48.5</v>
      </c>
      <c r="D6170">
        <v>6169</v>
      </c>
      <c r="E6170">
        <f t="shared" si="96"/>
        <v>1.7136111111111112</v>
      </c>
    </row>
    <row r="6171" spans="1:5">
      <c r="A6171" t="s">
        <v>1</v>
      </c>
      <c r="B6171">
        <v>48.5</v>
      </c>
      <c r="D6171">
        <v>6170</v>
      </c>
      <c r="E6171">
        <f t="shared" si="96"/>
        <v>1.7138888888888888</v>
      </c>
    </row>
    <row r="6172" spans="1:5">
      <c r="A6172" t="s">
        <v>1</v>
      </c>
      <c r="B6172">
        <v>48.5</v>
      </c>
      <c r="D6172">
        <v>6171</v>
      </c>
      <c r="E6172">
        <f t="shared" si="96"/>
        <v>1.7141666666666666</v>
      </c>
    </row>
    <row r="6173" spans="1:5">
      <c r="A6173" t="s">
        <v>1</v>
      </c>
      <c r="B6173">
        <v>48.5</v>
      </c>
      <c r="D6173">
        <v>6172</v>
      </c>
      <c r="E6173">
        <f t="shared" si="96"/>
        <v>1.7144444444444444</v>
      </c>
    </row>
    <row r="6174" spans="1:5">
      <c r="A6174" t="s">
        <v>1</v>
      </c>
      <c r="B6174">
        <v>48.33</v>
      </c>
      <c r="D6174">
        <v>6173</v>
      </c>
      <c r="E6174">
        <f t="shared" si="96"/>
        <v>1.7147222222222223</v>
      </c>
    </row>
    <row r="6175" spans="1:5">
      <c r="A6175" t="s">
        <v>1</v>
      </c>
      <c r="B6175">
        <v>48.33</v>
      </c>
      <c r="D6175">
        <v>6174</v>
      </c>
      <c r="E6175">
        <f t="shared" si="96"/>
        <v>1.7150000000000001</v>
      </c>
    </row>
    <row r="6176" spans="1:5">
      <c r="A6176" t="s">
        <v>1</v>
      </c>
      <c r="B6176">
        <v>48.33</v>
      </c>
      <c r="D6176">
        <v>6175</v>
      </c>
      <c r="E6176">
        <f t="shared" si="96"/>
        <v>1.7152777777777777</v>
      </c>
    </row>
    <row r="6177" spans="1:5">
      <c r="A6177" t="s">
        <v>1</v>
      </c>
      <c r="B6177">
        <v>48.33</v>
      </c>
      <c r="D6177">
        <v>6176</v>
      </c>
      <c r="E6177">
        <f t="shared" si="96"/>
        <v>1.7155555555555555</v>
      </c>
    </row>
    <row r="6178" spans="1:5">
      <c r="A6178" t="s">
        <v>1</v>
      </c>
      <c r="B6178">
        <v>48.17</v>
      </c>
      <c r="D6178">
        <v>6177</v>
      </c>
      <c r="E6178">
        <f t="shared" si="96"/>
        <v>1.7158333333333333</v>
      </c>
    </row>
    <row r="6179" spans="1:5">
      <c r="A6179" t="s">
        <v>1</v>
      </c>
      <c r="B6179">
        <v>48</v>
      </c>
      <c r="D6179">
        <v>6178</v>
      </c>
      <c r="E6179">
        <f t="shared" si="96"/>
        <v>1.7161111111111111</v>
      </c>
    </row>
    <row r="6180" spans="1:5">
      <c r="A6180" t="s">
        <v>1</v>
      </c>
      <c r="B6180">
        <v>48</v>
      </c>
      <c r="D6180">
        <v>6179</v>
      </c>
      <c r="E6180">
        <f t="shared" si="96"/>
        <v>1.716388888888889</v>
      </c>
    </row>
    <row r="6181" spans="1:5">
      <c r="A6181" t="s">
        <v>1</v>
      </c>
      <c r="B6181">
        <v>48</v>
      </c>
      <c r="D6181">
        <v>6180</v>
      </c>
      <c r="E6181">
        <f t="shared" si="96"/>
        <v>1.7166666666666666</v>
      </c>
    </row>
    <row r="6182" spans="1:5">
      <c r="A6182" t="s">
        <v>1</v>
      </c>
      <c r="B6182">
        <v>48</v>
      </c>
      <c r="D6182">
        <v>6181</v>
      </c>
      <c r="E6182">
        <f t="shared" si="96"/>
        <v>1.7169444444444444</v>
      </c>
    </row>
    <row r="6183" spans="1:5">
      <c r="A6183" t="s">
        <v>1</v>
      </c>
      <c r="B6183">
        <v>48</v>
      </c>
      <c r="D6183">
        <v>6182</v>
      </c>
      <c r="E6183">
        <f t="shared" si="96"/>
        <v>1.7172222222222222</v>
      </c>
    </row>
    <row r="6184" spans="1:5">
      <c r="A6184" t="s">
        <v>1</v>
      </c>
      <c r="B6184">
        <v>48</v>
      </c>
      <c r="D6184">
        <v>6183</v>
      </c>
      <c r="E6184">
        <f t="shared" si="96"/>
        <v>1.7175</v>
      </c>
    </row>
    <row r="6185" spans="1:5">
      <c r="A6185" t="s">
        <v>1</v>
      </c>
      <c r="B6185">
        <v>48</v>
      </c>
      <c r="D6185">
        <v>6184</v>
      </c>
      <c r="E6185">
        <f t="shared" si="96"/>
        <v>1.7177777777777778</v>
      </c>
    </row>
    <row r="6186" spans="1:5">
      <c r="A6186" t="s">
        <v>1</v>
      </c>
      <c r="B6186">
        <v>48</v>
      </c>
      <c r="D6186">
        <v>6185</v>
      </c>
      <c r="E6186">
        <f t="shared" si="96"/>
        <v>1.7180555555555554</v>
      </c>
    </row>
    <row r="6187" spans="1:5">
      <c r="A6187" t="s">
        <v>1</v>
      </c>
      <c r="B6187">
        <v>48</v>
      </c>
      <c r="D6187">
        <v>6186</v>
      </c>
      <c r="E6187">
        <f t="shared" si="96"/>
        <v>1.7183333333333333</v>
      </c>
    </row>
    <row r="6188" spans="1:5">
      <c r="A6188" t="s">
        <v>1</v>
      </c>
      <c r="B6188">
        <v>48</v>
      </c>
      <c r="D6188">
        <v>6187</v>
      </c>
      <c r="E6188">
        <f t="shared" si="96"/>
        <v>1.7186111111111111</v>
      </c>
    </row>
    <row r="6189" spans="1:5">
      <c r="A6189" t="s">
        <v>1</v>
      </c>
      <c r="B6189">
        <v>48</v>
      </c>
      <c r="D6189">
        <v>6188</v>
      </c>
      <c r="E6189">
        <f t="shared" si="96"/>
        <v>1.7188888888888889</v>
      </c>
    </row>
    <row r="6190" spans="1:5">
      <c r="A6190" t="s">
        <v>1</v>
      </c>
      <c r="B6190">
        <v>48</v>
      </c>
      <c r="D6190">
        <v>6189</v>
      </c>
      <c r="E6190">
        <f t="shared" si="96"/>
        <v>1.7191666666666667</v>
      </c>
    </row>
    <row r="6191" spans="1:5">
      <c r="A6191" t="s">
        <v>1</v>
      </c>
      <c r="B6191">
        <v>48</v>
      </c>
      <c r="D6191">
        <v>6190</v>
      </c>
      <c r="E6191">
        <f t="shared" si="96"/>
        <v>1.7194444444444446</v>
      </c>
    </row>
    <row r="6192" spans="1:5">
      <c r="A6192" t="s">
        <v>1</v>
      </c>
      <c r="B6192">
        <v>48</v>
      </c>
      <c r="D6192">
        <v>6191</v>
      </c>
      <c r="E6192">
        <f t="shared" si="96"/>
        <v>1.7197222222222222</v>
      </c>
    </row>
    <row r="6193" spans="1:5">
      <c r="A6193" t="s">
        <v>1</v>
      </c>
      <c r="B6193">
        <v>48</v>
      </c>
      <c r="D6193">
        <v>6192</v>
      </c>
      <c r="E6193">
        <f t="shared" si="96"/>
        <v>1.72</v>
      </c>
    </row>
    <row r="6194" spans="1:5">
      <c r="A6194" t="s">
        <v>1</v>
      </c>
      <c r="B6194">
        <v>48</v>
      </c>
      <c r="D6194">
        <v>6193</v>
      </c>
      <c r="E6194">
        <f t="shared" si="96"/>
        <v>1.7202777777777778</v>
      </c>
    </row>
    <row r="6195" spans="1:5">
      <c r="A6195" t="s">
        <v>1</v>
      </c>
      <c r="B6195">
        <v>47.83</v>
      </c>
      <c r="D6195">
        <v>6194</v>
      </c>
      <c r="E6195">
        <f t="shared" si="96"/>
        <v>1.7205555555555556</v>
      </c>
    </row>
    <row r="6196" spans="1:5">
      <c r="A6196" t="s">
        <v>1</v>
      </c>
      <c r="B6196">
        <v>47.83</v>
      </c>
      <c r="D6196">
        <v>6195</v>
      </c>
      <c r="E6196">
        <f t="shared" si="96"/>
        <v>1.7208333333333334</v>
      </c>
    </row>
    <row r="6197" spans="1:5">
      <c r="A6197" t="s">
        <v>1</v>
      </c>
      <c r="B6197">
        <v>47.83</v>
      </c>
      <c r="D6197">
        <v>6196</v>
      </c>
      <c r="E6197">
        <f t="shared" si="96"/>
        <v>1.721111111111111</v>
      </c>
    </row>
    <row r="6198" spans="1:5">
      <c r="A6198" t="s">
        <v>1</v>
      </c>
      <c r="B6198">
        <v>47.67</v>
      </c>
      <c r="D6198">
        <v>6197</v>
      </c>
      <c r="E6198">
        <f t="shared" si="96"/>
        <v>1.7213888888888889</v>
      </c>
    </row>
    <row r="6199" spans="1:5">
      <c r="A6199" t="s">
        <v>1</v>
      </c>
      <c r="B6199">
        <v>47.67</v>
      </c>
      <c r="D6199">
        <v>6198</v>
      </c>
      <c r="E6199">
        <f t="shared" si="96"/>
        <v>1.7216666666666667</v>
      </c>
    </row>
    <row r="6200" spans="1:5">
      <c r="A6200" t="s">
        <v>1</v>
      </c>
      <c r="B6200">
        <v>47.83</v>
      </c>
      <c r="D6200">
        <v>6199</v>
      </c>
      <c r="E6200">
        <f t="shared" si="96"/>
        <v>1.7219444444444445</v>
      </c>
    </row>
    <row r="6201" spans="1:5">
      <c r="A6201" t="s">
        <v>1</v>
      </c>
      <c r="B6201">
        <v>47.67</v>
      </c>
      <c r="D6201">
        <v>6200</v>
      </c>
      <c r="E6201">
        <f t="shared" si="96"/>
        <v>1.7222222222222223</v>
      </c>
    </row>
    <row r="6202" spans="1:5">
      <c r="A6202" t="s">
        <v>1</v>
      </c>
      <c r="B6202">
        <v>47.83</v>
      </c>
      <c r="D6202">
        <v>6201</v>
      </c>
      <c r="E6202">
        <f t="shared" si="96"/>
        <v>1.7224999999999999</v>
      </c>
    </row>
    <row r="6203" spans="1:5">
      <c r="A6203" t="s">
        <v>1</v>
      </c>
      <c r="B6203">
        <v>47.5</v>
      </c>
      <c r="D6203">
        <v>6202</v>
      </c>
      <c r="E6203">
        <f t="shared" si="96"/>
        <v>1.7227777777777777</v>
      </c>
    </row>
    <row r="6204" spans="1:5">
      <c r="A6204" t="s">
        <v>1</v>
      </c>
      <c r="B6204">
        <v>47.67</v>
      </c>
      <c r="D6204">
        <v>6203</v>
      </c>
      <c r="E6204">
        <f t="shared" si="96"/>
        <v>1.7230555555555556</v>
      </c>
    </row>
    <row r="6205" spans="1:5">
      <c r="A6205" t="s">
        <v>1</v>
      </c>
      <c r="B6205">
        <v>47.5</v>
      </c>
      <c r="D6205">
        <v>6204</v>
      </c>
      <c r="E6205">
        <f t="shared" si="96"/>
        <v>1.7233333333333334</v>
      </c>
    </row>
    <row r="6206" spans="1:5">
      <c r="A6206" t="s">
        <v>1</v>
      </c>
      <c r="B6206">
        <v>48</v>
      </c>
      <c r="D6206">
        <v>6205</v>
      </c>
      <c r="E6206">
        <f t="shared" si="96"/>
        <v>1.7236111111111112</v>
      </c>
    </row>
    <row r="6207" spans="1:5">
      <c r="A6207" t="s">
        <v>1</v>
      </c>
      <c r="B6207">
        <v>47.83</v>
      </c>
      <c r="D6207">
        <v>6206</v>
      </c>
      <c r="E6207">
        <f t="shared" si="96"/>
        <v>1.7238888888888888</v>
      </c>
    </row>
    <row r="6208" spans="1:5">
      <c r="A6208" t="s">
        <v>1</v>
      </c>
      <c r="B6208">
        <v>47.5</v>
      </c>
      <c r="D6208">
        <v>6207</v>
      </c>
      <c r="E6208">
        <f t="shared" si="96"/>
        <v>1.7241666666666666</v>
      </c>
    </row>
    <row r="6209" spans="1:5">
      <c r="A6209" t="s">
        <v>1</v>
      </c>
      <c r="B6209">
        <v>47.5</v>
      </c>
      <c r="D6209">
        <v>6208</v>
      </c>
      <c r="E6209">
        <f t="shared" si="96"/>
        <v>1.7244444444444444</v>
      </c>
    </row>
    <row r="6210" spans="1:5">
      <c r="A6210" t="s">
        <v>1</v>
      </c>
      <c r="B6210">
        <v>47.5</v>
      </c>
      <c r="D6210">
        <v>6209</v>
      </c>
      <c r="E6210">
        <f t="shared" si="96"/>
        <v>1.7247222222222223</v>
      </c>
    </row>
    <row r="6211" spans="1:5">
      <c r="A6211" t="s">
        <v>1</v>
      </c>
      <c r="B6211">
        <v>47.5</v>
      </c>
      <c r="D6211">
        <v>6210</v>
      </c>
      <c r="E6211">
        <f t="shared" ref="E6211:E6274" si="97">D6211/3600</f>
        <v>1.7250000000000001</v>
      </c>
    </row>
    <row r="6212" spans="1:5">
      <c r="A6212" t="s">
        <v>1</v>
      </c>
      <c r="B6212">
        <v>47.5</v>
      </c>
      <c r="D6212">
        <v>6211</v>
      </c>
      <c r="E6212">
        <f t="shared" si="97"/>
        <v>1.7252777777777777</v>
      </c>
    </row>
    <row r="6213" spans="1:5">
      <c r="A6213" t="s">
        <v>1</v>
      </c>
      <c r="B6213">
        <v>47.5</v>
      </c>
      <c r="D6213">
        <v>6212</v>
      </c>
      <c r="E6213">
        <f t="shared" si="97"/>
        <v>1.7255555555555555</v>
      </c>
    </row>
    <row r="6214" spans="1:5">
      <c r="A6214" t="s">
        <v>1</v>
      </c>
      <c r="B6214">
        <v>47.5</v>
      </c>
      <c r="D6214">
        <v>6213</v>
      </c>
      <c r="E6214">
        <f t="shared" si="97"/>
        <v>1.7258333333333333</v>
      </c>
    </row>
    <row r="6215" spans="1:5">
      <c r="A6215" t="s">
        <v>1</v>
      </c>
      <c r="B6215">
        <v>47.17</v>
      </c>
      <c r="D6215">
        <v>6214</v>
      </c>
      <c r="E6215">
        <f t="shared" si="97"/>
        <v>1.7261111111111112</v>
      </c>
    </row>
    <row r="6216" spans="1:5">
      <c r="A6216" t="s">
        <v>1</v>
      </c>
      <c r="B6216">
        <v>47.5</v>
      </c>
      <c r="D6216">
        <v>6215</v>
      </c>
      <c r="E6216">
        <f t="shared" si="97"/>
        <v>1.726388888888889</v>
      </c>
    </row>
    <row r="6217" spans="1:5">
      <c r="A6217" t="s">
        <v>1</v>
      </c>
      <c r="B6217">
        <v>47.5</v>
      </c>
      <c r="D6217">
        <v>6216</v>
      </c>
      <c r="E6217">
        <f t="shared" si="97"/>
        <v>1.7266666666666666</v>
      </c>
    </row>
    <row r="6218" spans="1:5">
      <c r="A6218" t="s">
        <v>1</v>
      </c>
      <c r="B6218">
        <v>47.5</v>
      </c>
      <c r="D6218">
        <v>6217</v>
      </c>
      <c r="E6218">
        <f t="shared" si="97"/>
        <v>1.7269444444444444</v>
      </c>
    </row>
    <row r="6219" spans="1:5">
      <c r="A6219" t="s">
        <v>1</v>
      </c>
      <c r="B6219">
        <v>47.5</v>
      </c>
      <c r="D6219">
        <v>6218</v>
      </c>
      <c r="E6219">
        <f t="shared" si="97"/>
        <v>1.7272222222222222</v>
      </c>
    </row>
    <row r="6220" spans="1:5">
      <c r="A6220" t="s">
        <v>1</v>
      </c>
      <c r="B6220">
        <v>47.5</v>
      </c>
      <c r="D6220">
        <v>6219</v>
      </c>
      <c r="E6220">
        <f t="shared" si="97"/>
        <v>1.7275</v>
      </c>
    </row>
    <row r="6221" spans="1:5">
      <c r="A6221" t="s">
        <v>1</v>
      </c>
      <c r="B6221">
        <v>47.5</v>
      </c>
      <c r="D6221">
        <v>6220</v>
      </c>
      <c r="E6221">
        <f t="shared" si="97"/>
        <v>1.7277777777777779</v>
      </c>
    </row>
    <row r="6222" spans="1:5">
      <c r="A6222" t="s">
        <v>1</v>
      </c>
      <c r="B6222">
        <v>47.5</v>
      </c>
      <c r="D6222">
        <v>6221</v>
      </c>
      <c r="E6222">
        <f t="shared" si="97"/>
        <v>1.7280555555555555</v>
      </c>
    </row>
    <row r="6223" spans="1:5">
      <c r="A6223" t="s">
        <v>1</v>
      </c>
      <c r="B6223">
        <v>47.5</v>
      </c>
      <c r="D6223">
        <v>6222</v>
      </c>
      <c r="E6223">
        <f t="shared" si="97"/>
        <v>1.7283333333333333</v>
      </c>
    </row>
    <row r="6224" spans="1:5">
      <c r="A6224" t="s">
        <v>1</v>
      </c>
      <c r="B6224">
        <v>47.5</v>
      </c>
      <c r="D6224">
        <v>6223</v>
      </c>
      <c r="E6224">
        <f t="shared" si="97"/>
        <v>1.7286111111111111</v>
      </c>
    </row>
    <row r="6225" spans="1:5">
      <c r="A6225" t="s">
        <v>1</v>
      </c>
      <c r="B6225">
        <v>47.5</v>
      </c>
      <c r="D6225">
        <v>6224</v>
      </c>
      <c r="E6225">
        <f t="shared" si="97"/>
        <v>1.7288888888888889</v>
      </c>
    </row>
    <row r="6226" spans="1:5">
      <c r="A6226" t="s">
        <v>1</v>
      </c>
      <c r="B6226">
        <v>47.5</v>
      </c>
      <c r="D6226">
        <v>6225</v>
      </c>
      <c r="E6226">
        <f t="shared" si="97"/>
        <v>1.7291666666666667</v>
      </c>
    </row>
    <row r="6227" spans="1:5">
      <c r="A6227" t="s">
        <v>1</v>
      </c>
      <c r="B6227">
        <v>47.5</v>
      </c>
      <c r="D6227">
        <v>6226</v>
      </c>
      <c r="E6227">
        <f t="shared" si="97"/>
        <v>1.7294444444444443</v>
      </c>
    </row>
    <row r="6228" spans="1:5">
      <c r="A6228" t="s">
        <v>1</v>
      </c>
      <c r="B6228">
        <v>47.5</v>
      </c>
      <c r="D6228">
        <v>6227</v>
      </c>
      <c r="E6228">
        <f t="shared" si="97"/>
        <v>1.7297222222222222</v>
      </c>
    </row>
    <row r="6229" spans="1:5">
      <c r="A6229" t="s">
        <v>1</v>
      </c>
      <c r="B6229">
        <v>47.67</v>
      </c>
      <c r="D6229">
        <v>6228</v>
      </c>
      <c r="E6229">
        <f t="shared" si="97"/>
        <v>1.73</v>
      </c>
    </row>
    <row r="6230" spans="1:5">
      <c r="A6230" t="s">
        <v>1</v>
      </c>
      <c r="B6230">
        <v>47.5</v>
      </c>
      <c r="D6230">
        <v>6229</v>
      </c>
      <c r="E6230">
        <f t="shared" si="97"/>
        <v>1.7302777777777778</v>
      </c>
    </row>
    <row r="6231" spans="1:5">
      <c r="A6231" t="s">
        <v>1</v>
      </c>
      <c r="B6231">
        <v>47.33</v>
      </c>
      <c r="D6231">
        <v>6230</v>
      </c>
      <c r="E6231">
        <f t="shared" si="97"/>
        <v>1.7305555555555556</v>
      </c>
    </row>
    <row r="6232" spans="1:5">
      <c r="A6232" t="s">
        <v>1</v>
      </c>
      <c r="B6232">
        <v>47.5</v>
      </c>
      <c r="D6232">
        <v>6231</v>
      </c>
      <c r="E6232">
        <f t="shared" si="97"/>
        <v>1.7308333333333332</v>
      </c>
    </row>
    <row r="6233" spans="1:5">
      <c r="A6233" t="s">
        <v>1</v>
      </c>
      <c r="B6233">
        <v>47.17</v>
      </c>
      <c r="D6233">
        <v>6232</v>
      </c>
      <c r="E6233">
        <f t="shared" si="97"/>
        <v>1.731111111111111</v>
      </c>
    </row>
    <row r="6234" spans="1:5">
      <c r="A6234" t="s">
        <v>1</v>
      </c>
      <c r="B6234">
        <v>47.17</v>
      </c>
      <c r="D6234">
        <v>6233</v>
      </c>
      <c r="E6234">
        <f t="shared" si="97"/>
        <v>1.7313888888888889</v>
      </c>
    </row>
    <row r="6235" spans="1:5">
      <c r="A6235" t="s">
        <v>1</v>
      </c>
      <c r="B6235">
        <v>47.33</v>
      </c>
      <c r="D6235">
        <v>6234</v>
      </c>
      <c r="E6235">
        <f t="shared" si="97"/>
        <v>1.7316666666666667</v>
      </c>
    </row>
    <row r="6236" spans="1:5">
      <c r="A6236" t="s">
        <v>1</v>
      </c>
      <c r="B6236">
        <v>47</v>
      </c>
      <c r="D6236">
        <v>6235</v>
      </c>
      <c r="E6236">
        <f t="shared" si="97"/>
        <v>1.7319444444444445</v>
      </c>
    </row>
    <row r="6237" spans="1:5">
      <c r="A6237" t="s">
        <v>1</v>
      </c>
      <c r="B6237">
        <v>47.17</v>
      </c>
      <c r="D6237">
        <v>6236</v>
      </c>
      <c r="E6237">
        <f t="shared" si="97"/>
        <v>1.7322222222222223</v>
      </c>
    </row>
    <row r="6238" spans="1:5">
      <c r="A6238" t="s">
        <v>1</v>
      </c>
      <c r="B6238">
        <v>47</v>
      </c>
      <c r="D6238">
        <v>6237</v>
      </c>
      <c r="E6238">
        <f t="shared" si="97"/>
        <v>1.7324999999999999</v>
      </c>
    </row>
    <row r="6239" spans="1:5">
      <c r="A6239" t="s">
        <v>1</v>
      </c>
      <c r="B6239">
        <v>47.17</v>
      </c>
      <c r="D6239">
        <v>6238</v>
      </c>
      <c r="E6239">
        <f t="shared" si="97"/>
        <v>1.7327777777777778</v>
      </c>
    </row>
    <row r="6240" spans="1:5">
      <c r="A6240" t="s">
        <v>1</v>
      </c>
      <c r="B6240">
        <v>47.17</v>
      </c>
      <c r="D6240">
        <v>6239</v>
      </c>
      <c r="E6240">
        <f t="shared" si="97"/>
        <v>1.7330555555555556</v>
      </c>
    </row>
    <row r="6241" spans="1:5">
      <c r="A6241" t="s">
        <v>1</v>
      </c>
      <c r="B6241">
        <v>47.17</v>
      </c>
      <c r="D6241">
        <v>6240</v>
      </c>
      <c r="E6241">
        <f t="shared" si="97"/>
        <v>1.7333333333333334</v>
      </c>
    </row>
    <row r="6242" spans="1:5">
      <c r="A6242" t="s">
        <v>1</v>
      </c>
      <c r="B6242">
        <v>47</v>
      </c>
      <c r="D6242">
        <v>6241</v>
      </c>
      <c r="E6242">
        <f t="shared" si="97"/>
        <v>1.7336111111111112</v>
      </c>
    </row>
    <row r="6243" spans="1:5">
      <c r="A6243" t="s">
        <v>1</v>
      </c>
      <c r="B6243">
        <v>47</v>
      </c>
      <c r="D6243">
        <v>6242</v>
      </c>
      <c r="E6243">
        <f t="shared" si="97"/>
        <v>1.7338888888888888</v>
      </c>
    </row>
    <row r="6244" spans="1:5">
      <c r="A6244" t="s">
        <v>1</v>
      </c>
      <c r="B6244">
        <v>47.17</v>
      </c>
      <c r="D6244">
        <v>6243</v>
      </c>
      <c r="E6244">
        <f t="shared" si="97"/>
        <v>1.7341666666666666</v>
      </c>
    </row>
    <row r="6245" spans="1:5">
      <c r="A6245" t="s">
        <v>1</v>
      </c>
      <c r="B6245">
        <v>47</v>
      </c>
      <c r="D6245">
        <v>6244</v>
      </c>
      <c r="E6245">
        <f t="shared" si="97"/>
        <v>1.7344444444444445</v>
      </c>
    </row>
    <row r="6246" spans="1:5">
      <c r="A6246" t="s">
        <v>1</v>
      </c>
      <c r="B6246">
        <v>47</v>
      </c>
      <c r="D6246">
        <v>6245</v>
      </c>
      <c r="E6246">
        <f t="shared" si="97"/>
        <v>1.7347222222222223</v>
      </c>
    </row>
    <row r="6247" spans="1:5">
      <c r="A6247" t="s">
        <v>1</v>
      </c>
      <c r="B6247">
        <v>47</v>
      </c>
      <c r="D6247">
        <v>6246</v>
      </c>
      <c r="E6247">
        <f t="shared" si="97"/>
        <v>1.7350000000000001</v>
      </c>
    </row>
    <row r="6248" spans="1:5">
      <c r="A6248" t="s">
        <v>1</v>
      </c>
      <c r="B6248">
        <v>47</v>
      </c>
      <c r="D6248">
        <v>6247</v>
      </c>
      <c r="E6248">
        <f t="shared" si="97"/>
        <v>1.7352777777777777</v>
      </c>
    </row>
    <row r="6249" spans="1:5">
      <c r="A6249" t="s">
        <v>1</v>
      </c>
      <c r="B6249">
        <v>47</v>
      </c>
      <c r="D6249">
        <v>6248</v>
      </c>
      <c r="E6249">
        <f t="shared" si="97"/>
        <v>1.7355555555555555</v>
      </c>
    </row>
    <row r="6250" spans="1:5">
      <c r="A6250" t="s">
        <v>1</v>
      </c>
      <c r="B6250">
        <v>47</v>
      </c>
      <c r="D6250">
        <v>6249</v>
      </c>
      <c r="E6250">
        <f t="shared" si="97"/>
        <v>1.7358333333333333</v>
      </c>
    </row>
    <row r="6251" spans="1:5">
      <c r="A6251" t="s">
        <v>1</v>
      </c>
      <c r="B6251">
        <v>47</v>
      </c>
      <c r="D6251">
        <v>6250</v>
      </c>
      <c r="E6251">
        <f t="shared" si="97"/>
        <v>1.7361111111111112</v>
      </c>
    </row>
    <row r="6252" spans="1:5">
      <c r="A6252" t="s">
        <v>1</v>
      </c>
      <c r="B6252">
        <v>47</v>
      </c>
      <c r="D6252">
        <v>6251</v>
      </c>
      <c r="E6252">
        <f t="shared" si="97"/>
        <v>1.736388888888889</v>
      </c>
    </row>
    <row r="6253" spans="1:5">
      <c r="A6253" t="s">
        <v>1</v>
      </c>
      <c r="B6253">
        <v>47</v>
      </c>
      <c r="D6253">
        <v>6252</v>
      </c>
      <c r="E6253">
        <f t="shared" si="97"/>
        <v>1.7366666666666666</v>
      </c>
    </row>
    <row r="6254" spans="1:5">
      <c r="A6254" t="s">
        <v>1</v>
      </c>
      <c r="B6254">
        <v>47</v>
      </c>
      <c r="D6254">
        <v>6253</v>
      </c>
      <c r="E6254">
        <f t="shared" si="97"/>
        <v>1.7369444444444444</v>
      </c>
    </row>
    <row r="6255" spans="1:5">
      <c r="A6255" t="s">
        <v>1</v>
      </c>
      <c r="B6255">
        <v>47</v>
      </c>
      <c r="D6255">
        <v>6254</v>
      </c>
      <c r="E6255">
        <f t="shared" si="97"/>
        <v>1.7372222222222222</v>
      </c>
    </row>
    <row r="6256" spans="1:5">
      <c r="A6256" t="s">
        <v>1</v>
      </c>
      <c r="B6256">
        <v>47</v>
      </c>
      <c r="D6256">
        <v>6255</v>
      </c>
      <c r="E6256">
        <f t="shared" si="97"/>
        <v>1.7375</v>
      </c>
    </row>
    <row r="6257" spans="1:5">
      <c r="A6257" t="s">
        <v>1</v>
      </c>
      <c r="B6257">
        <v>47</v>
      </c>
      <c r="D6257">
        <v>6256</v>
      </c>
      <c r="E6257">
        <f t="shared" si="97"/>
        <v>1.7377777777777779</v>
      </c>
    </row>
    <row r="6258" spans="1:5">
      <c r="A6258" t="s">
        <v>1</v>
      </c>
      <c r="B6258">
        <v>47</v>
      </c>
      <c r="D6258">
        <v>6257</v>
      </c>
      <c r="E6258">
        <f t="shared" si="97"/>
        <v>1.7380555555555555</v>
      </c>
    </row>
    <row r="6259" spans="1:5">
      <c r="A6259" t="s">
        <v>1</v>
      </c>
      <c r="B6259">
        <v>47</v>
      </c>
      <c r="D6259">
        <v>6258</v>
      </c>
      <c r="E6259">
        <f t="shared" si="97"/>
        <v>1.7383333333333333</v>
      </c>
    </row>
    <row r="6260" spans="1:5">
      <c r="A6260" t="s">
        <v>1</v>
      </c>
      <c r="B6260">
        <v>47</v>
      </c>
      <c r="D6260">
        <v>6259</v>
      </c>
      <c r="E6260">
        <f t="shared" si="97"/>
        <v>1.7386111111111111</v>
      </c>
    </row>
    <row r="6261" spans="1:5">
      <c r="A6261" t="s">
        <v>1</v>
      </c>
      <c r="B6261">
        <v>47</v>
      </c>
      <c r="D6261">
        <v>6260</v>
      </c>
      <c r="E6261">
        <f t="shared" si="97"/>
        <v>1.7388888888888889</v>
      </c>
    </row>
    <row r="6262" spans="1:5">
      <c r="A6262" t="s">
        <v>1</v>
      </c>
      <c r="B6262">
        <v>47</v>
      </c>
      <c r="D6262">
        <v>6261</v>
      </c>
      <c r="E6262">
        <f t="shared" si="97"/>
        <v>1.7391666666666667</v>
      </c>
    </row>
    <row r="6263" spans="1:5">
      <c r="A6263" t="s">
        <v>1</v>
      </c>
      <c r="B6263">
        <v>47</v>
      </c>
      <c r="D6263">
        <v>6262</v>
      </c>
      <c r="E6263">
        <f t="shared" si="97"/>
        <v>1.7394444444444443</v>
      </c>
    </row>
    <row r="6264" spans="1:5">
      <c r="A6264" t="s">
        <v>1</v>
      </c>
      <c r="B6264">
        <v>47</v>
      </c>
      <c r="D6264">
        <v>6263</v>
      </c>
      <c r="E6264">
        <f t="shared" si="97"/>
        <v>1.7397222222222222</v>
      </c>
    </row>
    <row r="6265" spans="1:5">
      <c r="A6265" t="s">
        <v>1</v>
      </c>
      <c r="B6265">
        <v>47</v>
      </c>
      <c r="D6265">
        <v>6264</v>
      </c>
      <c r="E6265">
        <f t="shared" si="97"/>
        <v>1.74</v>
      </c>
    </row>
    <row r="6266" spans="1:5">
      <c r="A6266" t="s">
        <v>1</v>
      </c>
      <c r="B6266">
        <v>47</v>
      </c>
      <c r="D6266">
        <v>6265</v>
      </c>
      <c r="E6266">
        <f t="shared" si="97"/>
        <v>1.7402777777777778</v>
      </c>
    </row>
    <row r="6267" spans="1:5">
      <c r="A6267" t="s">
        <v>1</v>
      </c>
      <c r="B6267">
        <v>47</v>
      </c>
      <c r="D6267">
        <v>6266</v>
      </c>
      <c r="E6267">
        <f t="shared" si="97"/>
        <v>1.7405555555555556</v>
      </c>
    </row>
    <row r="6268" spans="1:5">
      <c r="A6268" t="s">
        <v>1</v>
      </c>
      <c r="B6268">
        <v>47</v>
      </c>
      <c r="D6268">
        <v>6267</v>
      </c>
      <c r="E6268">
        <f t="shared" si="97"/>
        <v>1.7408333333333332</v>
      </c>
    </row>
    <row r="6269" spans="1:5">
      <c r="A6269" t="s">
        <v>1</v>
      </c>
      <c r="B6269">
        <v>47</v>
      </c>
      <c r="D6269">
        <v>6268</v>
      </c>
      <c r="E6269">
        <f t="shared" si="97"/>
        <v>1.7411111111111111</v>
      </c>
    </row>
    <row r="6270" spans="1:5">
      <c r="A6270" t="s">
        <v>1</v>
      </c>
      <c r="B6270">
        <v>47</v>
      </c>
      <c r="D6270">
        <v>6269</v>
      </c>
      <c r="E6270">
        <f t="shared" si="97"/>
        <v>1.7413888888888889</v>
      </c>
    </row>
    <row r="6271" spans="1:5">
      <c r="A6271" t="s">
        <v>1</v>
      </c>
      <c r="B6271">
        <v>47</v>
      </c>
      <c r="D6271">
        <v>6270</v>
      </c>
      <c r="E6271">
        <f t="shared" si="97"/>
        <v>1.7416666666666667</v>
      </c>
    </row>
    <row r="6272" spans="1:5">
      <c r="A6272" t="s">
        <v>1</v>
      </c>
      <c r="B6272">
        <v>46.83</v>
      </c>
      <c r="D6272">
        <v>6271</v>
      </c>
      <c r="E6272">
        <f t="shared" si="97"/>
        <v>1.7419444444444445</v>
      </c>
    </row>
    <row r="6273" spans="1:5">
      <c r="A6273" t="s">
        <v>1</v>
      </c>
      <c r="B6273">
        <v>46.83</v>
      </c>
      <c r="D6273">
        <v>6272</v>
      </c>
      <c r="E6273">
        <f t="shared" si="97"/>
        <v>1.7422222222222221</v>
      </c>
    </row>
    <row r="6274" spans="1:5">
      <c r="A6274" t="s">
        <v>1</v>
      </c>
      <c r="B6274">
        <v>46.83</v>
      </c>
      <c r="D6274">
        <v>6273</v>
      </c>
      <c r="E6274">
        <f t="shared" si="97"/>
        <v>1.7424999999999999</v>
      </c>
    </row>
    <row r="6275" spans="1:5">
      <c r="A6275" t="s">
        <v>1</v>
      </c>
      <c r="B6275">
        <v>46.67</v>
      </c>
      <c r="D6275">
        <v>6274</v>
      </c>
      <c r="E6275">
        <f t="shared" ref="E6275:E6338" si="98">D6275/3600</f>
        <v>1.7427777777777778</v>
      </c>
    </row>
    <row r="6276" spans="1:5">
      <c r="A6276" t="s">
        <v>1</v>
      </c>
      <c r="B6276">
        <v>46.67</v>
      </c>
      <c r="D6276">
        <v>6275</v>
      </c>
      <c r="E6276">
        <f t="shared" si="98"/>
        <v>1.7430555555555556</v>
      </c>
    </row>
    <row r="6277" spans="1:5">
      <c r="A6277" t="s">
        <v>1</v>
      </c>
      <c r="B6277">
        <v>46.67</v>
      </c>
      <c r="D6277">
        <v>6276</v>
      </c>
      <c r="E6277">
        <f t="shared" si="98"/>
        <v>1.7433333333333334</v>
      </c>
    </row>
    <row r="6278" spans="1:5">
      <c r="A6278" t="s">
        <v>1</v>
      </c>
      <c r="B6278">
        <v>46.67</v>
      </c>
      <c r="D6278">
        <v>6277</v>
      </c>
      <c r="E6278">
        <f t="shared" si="98"/>
        <v>1.743611111111111</v>
      </c>
    </row>
    <row r="6279" spans="1:5">
      <c r="A6279" t="s">
        <v>1</v>
      </c>
      <c r="B6279">
        <v>46.67</v>
      </c>
      <c r="D6279">
        <v>6278</v>
      </c>
      <c r="E6279">
        <f t="shared" si="98"/>
        <v>1.7438888888888888</v>
      </c>
    </row>
    <row r="6280" spans="1:5">
      <c r="A6280" t="s">
        <v>1</v>
      </c>
      <c r="B6280">
        <v>46.67</v>
      </c>
      <c r="D6280">
        <v>6279</v>
      </c>
      <c r="E6280">
        <f t="shared" si="98"/>
        <v>1.7441666666666666</v>
      </c>
    </row>
    <row r="6281" spans="1:5">
      <c r="A6281" t="s">
        <v>1</v>
      </c>
      <c r="B6281">
        <v>46.67</v>
      </c>
      <c r="D6281">
        <v>6280</v>
      </c>
      <c r="E6281">
        <f t="shared" si="98"/>
        <v>1.7444444444444445</v>
      </c>
    </row>
    <row r="6282" spans="1:5">
      <c r="A6282" t="s">
        <v>1</v>
      </c>
      <c r="B6282">
        <v>46.5</v>
      </c>
      <c r="D6282">
        <v>6281</v>
      </c>
      <c r="E6282">
        <f t="shared" si="98"/>
        <v>1.7447222222222223</v>
      </c>
    </row>
    <row r="6283" spans="1:5">
      <c r="A6283" t="s">
        <v>1</v>
      </c>
      <c r="B6283">
        <v>46.67</v>
      </c>
      <c r="D6283">
        <v>6282</v>
      </c>
      <c r="E6283">
        <f t="shared" si="98"/>
        <v>1.7450000000000001</v>
      </c>
    </row>
    <row r="6284" spans="1:5">
      <c r="A6284" t="s">
        <v>1</v>
      </c>
      <c r="B6284">
        <v>46.5</v>
      </c>
      <c r="D6284">
        <v>6283</v>
      </c>
      <c r="E6284">
        <f t="shared" si="98"/>
        <v>1.7452777777777777</v>
      </c>
    </row>
    <row r="6285" spans="1:5">
      <c r="A6285" t="s">
        <v>1</v>
      </c>
      <c r="B6285">
        <v>46.5</v>
      </c>
      <c r="D6285">
        <v>6284</v>
      </c>
      <c r="E6285">
        <f t="shared" si="98"/>
        <v>1.7455555555555555</v>
      </c>
    </row>
    <row r="6286" spans="1:5">
      <c r="A6286" t="s">
        <v>1</v>
      </c>
      <c r="B6286">
        <v>46.5</v>
      </c>
      <c r="D6286">
        <v>6285</v>
      </c>
      <c r="E6286">
        <f t="shared" si="98"/>
        <v>1.7458333333333333</v>
      </c>
    </row>
    <row r="6287" spans="1:5">
      <c r="A6287" t="s">
        <v>1</v>
      </c>
      <c r="B6287">
        <v>46.5</v>
      </c>
      <c r="D6287">
        <v>6286</v>
      </c>
      <c r="E6287">
        <f t="shared" si="98"/>
        <v>1.7461111111111112</v>
      </c>
    </row>
    <row r="6288" spans="1:5">
      <c r="A6288" t="s">
        <v>1</v>
      </c>
      <c r="B6288">
        <v>46.5</v>
      </c>
      <c r="D6288">
        <v>6287</v>
      </c>
      <c r="E6288">
        <f t="shared" si="98"/>
        <v>1.746388888888889</v>
      </c>
    </row>
    <row r="6289" spans="1:5">
      <c r="A6289" t="s">
        <v>1</v>
      </c>
      <c r="B6289">
        <v>46.5</v>
      </c>
      <c r="D6289">
        <v>6288</v>
      </c>
      <c r="E6289">
        <f t="shared" si="98"/>
        <v>1.7466666666666666</v>
      </c>
    </row>
    <row r="6290" spans="1:5">
      <c r="A6290" t="s">
        <v>1</v>
      </c>
      <c r="B6290">
        <v>46.5</v>
      </c>
      <c r="D6290">
        <v>6289</v>
      </c>
      <c r="E6290">
        <f t="shared" si="98"/>
        <v>1.7469444444444444</v>
      </c>
    </row>
    <row r="6291" spans="1:5">
      <c r="A6291" t="s">
        <v>1</v>
      </c>
      <c r="B6291">
        <v>46.5</v>
      </c>
      <c r="D6291">
        <v>6290</v>
      </c>
      <c r="E6291">
        <f t="shared" si="98"/>
        <v>1.7472222222222222</v>
      </c>
    </row>
    <row r="6292" spans="1:5">
      <c r="A6292" t="s">
        <v>1</v>
      </c>
      <c r="B6292">
        <v>46.5</v>
      </c>
      <c r="D6292">
        <v>6291</v>
      </c>
      <c r="E6292">
        <f t="shared" si="98"/>
        <v>1.7475000000000001</v>
      </c>
    </row>
    <row r="6293" spans="1:5">
      <c r="A6293" t="s">
        <v>1</v>
      </c>
      <c r="B6293">
        <v>46.5</v>
      </c>
      <c r="D6293">
        <v>6292</v>
      </c>
      <c r="E6293">
        <f t="shared" si="98"/>
        <v>1.7477777777777779</v>
      </c>
    </row>
    <row r="6294" spans="1:5">
      <c r="A6294" t="s">
        <v>1</v>
      </c>
      <c r="B6294">
        <v>46.5</v>
      </c>
      <c r="D6294">
        <v>6293</v>
      </c>
      <c r="E6294">
        <f t="shared" si="98"/>
        <v>1.7480555555555555</v>
      </c>
    </row>
    <row r="6295" spans="1:5">
      <c r="A6295" t="s">
        <v>1</v>
      </c>
      <c r="B6295">
        <v>46.5</v>
      </c>
      <c r="D6295">
        <v>6294</v>
      </c>
      <c r="E6295">
        <f t="shared" si="98"/>
        <v>1.7483333333333333</v>
      </c>
    </row>
    <row r="6296" spans="1:5">
      <c r="A6296" t="s">
        <v>1</v>
      </c>
      <c r="B6296">
        <v>46.5</v>
      </c>
      <c r="D6296">
        <v>6295</v>
      </c>
      <c r="E6296">
        <f t="shared" si="98"/>
        <v>1.7486111111111111</v>
      </c>
    </row>
    <row r="6297" spans="1:5">
      <c r="A6297" t="s">
        <v>1</v>
      </c>
      <c r="B6297">
        <v>46.5</v>
      </c>
      <c r="D6297">
        <v>6296</v>
      </c>
      <c r="E6297">
        <f t="shared" si="98"/>
        <v>1.7488888888888889</v>
      </c>
    </row>
    <row r="6298" spans="1:5">
      <c r="A6298" t="s">
        <v>1</v>
      </c>
      <c r="B6298">
        <v>46.5</v>
      </c>
      <c r="D6298">
        <v>6297</v>
      </c>
      <c r="E6298">
        <f t="shared" si="98"/>
        <v>1.7491666666666668</v>
      </c>
    </row>
    <row r="6299" spans="1:5">
      <c r="A6299" t="s">
        <v>1</v>
      </c>
      <c r="B6299">
        <v>46.5</v>
      </c>
      <c r="D6299">
        <v>6298</v>
      </c>
      <c r="E6299">
        <f t="shared" si="98"/>
        <v>1.7494444444444444</v>
      </c>
    </row>
    <row r="6300" spans="1:5">
      <c r="A6300" t="s">
        <v>1</v>
      </c>
      <c r="B6300">
        <v>46.5</v>
      </c>
      <c r="D6300">
        <v>6299</v>
      </c>
      <c r="E6300">
        <f t="shared" si="98"/>
        <v>1.7497222222222222</v>
      </c>
    </row>
    <row r="6301" spans="1:5">
      <c r="A6301" t="s">
        <v>1</v>
      </c>
      <c r="B6301">
        <v>46.5</v>
      </c>
      <c r="D6301">
        <v>6300</v>
      </c>
      <c r="E6301">
        <f t="shared" si="98"/>
        <v>1.75</v>
      </c>
    </row>
    <row r="6302" spans="1:5">
      <c r="A6302" t="s">
        <v>1</v>
      </c>
      <c r="B6302">
        <v>46.33</v>
      </c>
      <c r="D6302">
        <v>6301</v>
      </c>
      <c r="E6302">
        <f t="shared" si="98"/>
        <v>1.7502777777777778</v>
      </c>
    </row>
    <row r="6303" spans="1:5">
      <c r="A6303" t="s">
        <v>1</v>
      </c>
      <c r="B6303">
        <v>46.5</v>
      </c>
      <c r="D6303">
        <v>6302</v>
      </c>
      <c r="E6303">
        <f t="shared" si="98"/>
        <v>1.7505555555555556</v>
      </c>
    </row>
    <row r="6304" spans="1:5">
      <c r="A6304" t="s">
        <v>1</v>
      </c>
      <c r="B6304">
        <v>46.5</v>
      </c>
      <c r="D6304">
        <v>6303</v>
      </c>
      <c r="E6304">
        <f t="shared" si="98"/>
        <v>1.7508333333333332</v>
      </c>
    </row>
    <row r="6305" spans="1:5">
      <c r="A6305" t="s">
        <v>1</v>
      </c>
      <c r="B6305">
        <v>46.5</v>
      </c>
      <c r="D6305">
        <v>6304</v>
      </c>
      <c r="E6305">
        <f t="shared" si="98"/>
        <v>1.7511111111111111</v>
      </c>
    </row>
    <row r="6306" spans="1:5">
      <c r="A6306" t="s">
        <v>1</v>
      </c>
      <c r="B6306">
        <v>46.5</v>
      </c>
      <c r="D6306">
        <v>6305</v>
      </c>
      <c r="E6306">
        <f t="shared" si="98"/>
        <v>1.7513888888888889</v>
      </c>
    </row>
    <row r="6307" spans="1:5">
      <c r="A6307" t="s">
        <v>1</v>
      </c>
      <c r="B6307">
        <v>46.5</v>
      </c>
      <c r="D6307">
        <v>6306</v>
      </c>
      <c r="E6307">
        <f t="shared" si="98"/>
        <v>1.7516666666666667</v>
      </c>
    </row>
    <row r="6308" spans="1:5">
      <c r="A6308" t="s">
        <v>1</v>
      </c>
      <c r="B6308">
        <v>46.33</v>
      </c>
      <c r="D6308">
        <v>6307</v>
      </c>
      <c r="E6308">
        <f t="shared" si="98"/>
        <v>1.7519444444444445</v>
      </c>
    </row>
    <row r="6309" spans="1:5">
      <c r="A6309" t="s">
        <v>1</v>
      </c>
      <c r="B6309">
        <v>46.5</v>
      </c>
      <c r="D6309">
        <v>6308</v>
      </c>
      <c r="E6309">
        <f t="shared" si="98"/>
        <v>1.7522222222222221</v>
      </c>
    </row>
    <row r="6310" spans="1:5">
      <c r="A6310" t="s">
        <v>1</v>
      </c>
      <c r="B6310">
        <v>46.33</v>
      </c>
      <c r="D6310">
        <v>6309</v>
      </c>
      <c r="E6310">
        <f t="shared" si="98"/>
        <v>1.7524999999999999</v>
      </c>
    </row>
    <row r="6311" spans="1:5">
      <c r="A6311" t="s">
        <v>1</v>
      </c>
      <c r="B6311">
        <v>46.33</v>
      </c>
      <c r="D6311">
        <v>6310</v>
      </c>
      <c r="E6311">
        <f t="shared" si="98"/>
        <v>1.7527777777777778</v>
      </c>
    </row>
    <row r="6312" spans="1:5">
      <c r="A6312" t="s">
        <v>1</v>
      </c>
      <c r="B6312">
        <v>46.33</v>
      </c>
      <c r="D6312">
        <v>6311</v>
      </c>
      <c r="E6312">
        <f t="shared" si="98"/>
        <v>1.7530555555555556</v>
      </c>
    </row>
    <row r="6313" spans="1:5">
      <c r="A6313" t="s">
        <v>1</v>
      </c>
      <c r="B6313">
        <v>46.17</v>
      </c>
      <c r="D6313">
        <v>6312</v>
      </c>
      <c r="E6313">
        <f t="shared" si="98"/>
        <v>1.7533333333333334</v>
      </c>
    </row>
    <row r="6314" spans="1:5">
      <c r="A6314" t="s">
        <v>1</v>
      </c>
      <c r="B6314">
        <v>46</v>
      </c>
      <c r="D6314">
        <v>6313</v>
      </c>
      <c r="E6314">
        <f t="shared" si="98"/>
        <v>1.753611111111111</v>
      </c>
    </row>
    <row r="6315" spans="1:5">
      <c r="A6315" t="s">
        <v>1</v>
      </c>
      <c r="B6315">
        <v>46.17</v>
      </c>
      <c r="D6315">
        <v>6314</v>
      </c>
      <c r="E6315">
        <f t="shared" si="98"/>
        <v>1.7538888888888888</v>
      </c>
    </row>
    <row r="6316" spans="1:5">
      <c r="A6316" t="s">
        <v>1</v>
      </c>
      <c r="B6316">
        <v>46</v>
      </c>
      <c r="D6316">
        <v>6315</v>
      </c>
      <c r="E6316">
        <f t="shared" si="98"/>
        <v>1.7541666666666667</v>
      </c>
    </row>
    <row r="6317" spans="1:5">
      <c r="A6317" t="s">
        <v>1</v>
      </c>
      <c r="B6317">
        <v>46.17</v>
      </c>
      <c r="D6317">
        <v>6316</v>
      </c>
      <c r="E6317">
        <f t="shared" si="98"/>
        <v>1.7544444444444445</v>
      </c>
    </row>
    <row r="6318" spans="1:5">
      <c r="A6318" t="s">
        <v>1</v>
      </c>
      <c r="B6318">
        <v>46.33</v>
      </c>
      <c r="D6318">
        <v>6317</v>
      </c>
      <c r="E6318">
        <f t="shared" si="98"/>
        <v>1.7547222222222223</v>
      </c>
    </row>
    <row r="6319" spans="1:5">
      <c r="A6319" t="s">
        <v>1</v>
      </c>
      <c r="B6319">
        <v>46</v>
      </c>
      <c r="D6319">
        <v>6318</v>
      </c>
      <c r="E6319">
        <f t="shared" si="98"/>
        <v>1.7549999999999999</v>
      </c>
    </row>
    <row r="6320" spans="1:5">
      <c r="A6320" t="s">
        <v>1</v>
      </c>
      <c r="B6320">
        <v>46.17</v>
      </c>
      <c r="D6320">
        <v>6319</v>
      </c>
      <c r="E6320">
        <f t="shared" si="98"/>
        <v>1.7552777777777777</v>
      </c>
    </row>
    <row r="6321" spans="1:5">
      <c r="A6321" t="s">
        <v>1</v>
      </c>
      <c r="B6321">
        <v>46</v>
      </c>
      <c r="D6321">
        <v>6320</v>
      </c>
      <c r="E6321">
        <f t="shared" si="98"/>
        <v>1.7555555555555555</v>
      </c>
    </row>
    <row r="6322" spans="1:5">
      <c r="A6322" t="s">
        <v>1</v>
      </c>
      <c r="B6322">
        <v>46</v>
      </c>
      <c r="D6322">
        <v>6321</v>
      </c>
      <c r="E6322">
        <f t="shared" si="98"/>
        <v>1.7558333333333334</v>
      </c>
    </row>
    <row r="6323" spans="1:5">
      <c r="A6323" t="s">
        <v>1</v>
      </c>
      <c r="B6323">
        <v>46</v>
      </c>
      <c r="D6323">
        <v>6322</v>
      </c>
      <c r="E6323">
        <f t="shared" si="98"/>
        <v>1.7561111111111112</v>
      </c>
    </row>
    <row r="6324" spans="1:5">
      <c r="A6324" t="s">
        <v>1</v>
      </c>
      <c r="B6324">
        <v>46</v>
      </c>
      <c r="D6324">
        <v>6323</v>
      </c>
      <c r="E6324">
        <f t="shared" si="98"/>
        <v>1.756388888888889</v>
      </c>
    </row>
    <row r="6325" spans="1:5">
      <c r="A6325" t="s">
        <v>1</v>
      </c>
      <c r="B6325">
        <v>46</v>
      </c>
      <c r="D6325">
        <v>6324</v>
      </c>
      <c r="E6325">
        <f t="shared" si="98"/>
        <v>1.7566666666666666</v>
      </c>
    </row>
    <row r="6326" spans="1:5">
      <c r="A6326" t="s">
        <v>1</v>
      </c>
      <c r="B6326">
        <v>46</v>
      </c>
      <c r="D6326">
        <v>6325</v>
      </c>
      <c r="E6326">
        <f t="shared" si="98"/>
        <v>1.7569444444444444</v>
      </c>
    </row>
    <row r="6327" spans="1:5">
      <c r="A6327" t="s">
        <v>1</v>
      </c>
      <c r="B6327">
        <v>46</v>
      </c>
      <c r="D6327">
        <v>6326</v>
      </c>
      <c r="E6327">
        <f t="shared" si="98"/>
        <v>1.7572222222222222</v>
      </c>
    </row>
    <row r="6328" spans="1:5">
      <c r="A6328" t="s">
        <v>1</v>
      </c>
      <c r="B6328">
        <v>46</v>
      </c>
      <c r="D6328">
        <v>6327</v>
      </c>
      <c r="E6328">
        <f t="shared" si="98"/>
        <v>1.7575000000000001</v>
      </c>
    </row>
    <row r="6329" spans="1:5">
      <c r="A6329" t="s">
        <v>1</v>
      </c>
      <c r="B6329">
        <v>46</v>
      </c>
      <c r="D6329">
        <v>6328</v>
      </c>
      <c r="E6329">
        <f t="shared" si="98"/>
        <v>1.7577777777777779</v>
      </c>
    </row>
    <row r="6330" spans="1:5">
      <c r="A6330" t="s">
        <v>1</v>
      </c>
      <c r="B6330">
        <v>45.83</v>
      </c>
      <c r="D6330">
        <v>6329</v>
      </c>
      <c r="E6330">
        <f t="shared" si="98"/>
        <v>1.7580555555555555</v>
      </c>
    </row>
    <row r="6331" spans="1:5">
      <c r="A6331" t="s">
        <v>1</v>
      </c>
      <c r="B6331">
        <v>46</v>
      </c>
      <c r="D6331">
        <v>6330</v>
      </c>
      <c r="E6331">
        <f t="shared" si="98"/>
        <v>1.7583333333333333</v>
      </c>
    </row>
    <row r="6332" spans="1:5">
      <c r="A6332" t="s">
        <v>1</v>
      </c>
      <c r="B6332">
        <v>46</v>
      </c>
      <c r="D6332">
        <v>6331</v>
      </c>
      <c r="E6332">
        <f t="shared" si="98"/>
        <v>1.7586111111111111</v>
      </c>
    </row>
    <row r="6333" spans="1:5">
      <c r="A6333" t="s">
        <v>1</v>
      </c>
      <c r="B6333">
        <v>46</v>
      </c>
      <c r="D6333">
        <v>6332</v>
      </c>
      <c r="E6333">
        <f t="shared" si="98"/>
        <v>1.7588888888888889</v>
      </c>
    </row>
    <row r="6334" spans="1:5">
      <c r="A6334" t="s">
        <v>1</v>
      </c>
      <c r="B6334">
        <v>46</v>
      </c>
      <c r="D6334">
        <v>6333</v>
      </c>
      <c r="E6334">
        <f t="shared" si="98"/>
        <v>1.7591666666666668</v>
      </c>
    </row>
    <row r="6335" spans="1:5">
      <c r="A6335" t="s">
        <v>1</v>
      </c>
      <c r="B6335">
        <v>46</v>
      </c>
      <c r="D6335">
        <v>6334</v>
      </c>
      <c r="E6335">
        <f t="shared" si="98"/>
        <v>1.7594444444444444</v>
      </c>
    </row>
    <row r="6336" spans="1:5">
      <c r="A6336" t="s">
        <v>1</v>
      </c>
      <c r="B6336">
        <v>46</v>
      </c>
      <c r="D6336">
        <v>6335</v>
      </c>
      <c r="E6336">
        <f t="shared" si="98"/>
        <v>1.7597222222222222</v>
      </c>
    </row>
    <row r="6337" spans="1:5">
      <c r="A6337" t="s">
        <v>1</v>
      </c>
      <c r="B6337">
        <v>46</v>
      </c>
      <c r="D6337">
        <v>6336</v>
      </c>
      <c r="E6337">
        <f t="shared" si="98"/>
        <v>1.76</v>
      </c>
    </row>
    <row r="6338" spans="1:5">
      <c r="A6338" t="s">
        <v>1</v>
      </c>
      <c r="B6338">
        <v>46</v>
      </c>
      <c r="D6338">
        <v>6337</v>
      </c>
      <c r="E6338">
        <f t="shared" si="98"/>
        <v>1.7602777777777778</v>
      </c>
    </row>
    <row r="6339" spans="1:5">
      <c r="A6339" t="s">
        <v>1</v>
      </c>
      <c r="B6339">
        <v>45.83</v>
      </c>
      <c r="D6339">
        <v>6338</v>
      </c>
      <c r="E6339">
        <f t="shared" ref="E6339:E6402" si="99">D6339/3600</f>
        <v>1.7605555555555557</v>
      </c>
    </row>
    <row r="6340" spans="1:5">
      <c r="A6340" t="s">
        <v>1</v>
      </c>
      <c r="B6340">
        <v>46</v>
      </c>
      <c r="D6340">
        <v>6339</v>
      </c>
      <c r="E6340">
        <f t="shared" si="99"/>
        <v>1.7608333333333333</v>
      </c>
    </row>
    <row r="6341" spans="1:5">
      <c r="A6341" t="s">
        <v>1</v>
      </c>
      <c r="B6341">
        <v>46</v>
      </c>
      <c r="D6341">
        <v>6340</v>
      </c>
      <c r="E6341">
        <f t="shared" si="99"/>
        <v>1.7611111111111111</v>
      </c>
    </row>
    <row r="6342" spans="1:5">
      <c r="A6342" t="s">
        <v>1</v>
      </c>
      <c r="B6342">
        <v>45.83</v>
      </c>
      <c r="D6342">
        <v>6341</v>
      </c>
      <c r="E6342">
        <f t="shared" si="99"/>
        <v>1.7613888888888889</v>
      </c>
    </row>
    <row r="6343" spans="1:5">
      <c r="A6343" t="s">
        <v>1</v>
      </c>
      <c r="B6343">
        <v>46</v>
      </c>
      <c r="D6343">
        <v>6342</v>
      </c>
      <c r="E6343">
        <f t="shared" si="99"/>
        <v>1.7616666666666667</v>
      </c>
    </row>
    <row r="6344" spans="1:5">
      <c r="A6344" t="s">
        <v>1</v>
      </c>
      <c r="B6344">
        <v>46</v>
      </c>
      <c r="D6344">
        <v>6343</v>
      </c>
      <c r="E6344">
        <f t="shared" si="99"/>
        <v>1.7619444444444445</v>
      </c>
    </row>
    <row r="6345" spans="1:5">
      <c r="A6345" t="s">
        <v>1</v>
      </c>
      <c r="B6345">
        <v>46</v>
      </c>
      <c r="D6345">
        <v>6344</v>
      </c>
      <c r="E6345">
        <f t="shared" si="99"/>
        <v>1.7622222222222221</v>
      </c>
    </row>
    <row r="6346" spans="1:5">
      <c r="A6346" t="s">
        <v>1</v>
      </c>
      <c r="B6346">
        <v>46</v>
      </c>
      <c r="D6346">
        <v>6345</v>
      </c>
      <c r="E6346">
        <f t="shared" si="99"/>
        <v>1.7625</v>
      </c>
    </row>
    <row r="6347" spans="1:5">
      <c r="A6347" t="s">
        <v>1</v>
      </c>
      <c r="B6347">
        <v>46</v>
      </c>
      <c r="D6347">
        <v>6346</v>
      </c>
      <c r="E6347">
        <f t="shared" si="99"/>
        <v>1.7627777777777778</v>
      </c>
    </row>
    <row r="6348" spans="1:5">
      <c r="A6348" t="s">
        <v>1</v>
      </c>
      <c r="B6348">
        <v>45.67</v>
      </c>
      <c r="D6348">
        <v>6347</v>
      </c>
      <c r="E6348">
        <f t="shared" si="99"/>
        <v>1.7630555555555556</v>
      </c>
    </row>
    <row r="6349" spans="1:5">
      <c r="A6349" t="s">
        <v>1</v>
      </c>
      <c r="B6349">
        <v>46</v>
      </c>
      <c r="D6349">
        <v>6348</v>
      </c>
      <c r="E6349">
        <f t="shared" si="99"/>
        <v>1.7633333333333334</v>
      </c>
    </row>
    <row r="6350" spans="1:5">
      <c r="A6350" t="s">
        <v>1</v>
      </c>
      <c r="B6350">
        <v>45.67</v>
      </c>
      <c r="D6350">
        <v>6349</v>
      </c>
      <c r="E6350">
        <f t="shared" si="99"/>
        <v>1.763611111111111</v>
      </c>
    </row>
    <row r="6351" spans="1:5">
      <c r="A6351" t="s">
        <v>1</v>
      </c>
      <c r="B6351">
        <v>45.5</v>
      </c>
      <c r="D6351">
        <v>6350</v>
      </c>
      <c r="E6351">
        <f t="shared" si="99"/>
        <v>1.7638888888888888</v>
      </c>
    </row>
    <row r="6352" spans="1:5">
      <c r="A6352" t="s">
        <v>1</v>
      </c>
      <c r="B6352">
        <v>45.5</v>
      </c>
      <c r="D6352">
        <v>6351</v>
      </c>
      <c r="E6352">
        <f t="shared" si="99"/>
        <v>1.7641666666666667</v>
      </c>
    </row>
    <row r="6353" spans="1:5">
      <c r="A6353" t="s">
        <v>1</v>
      </c>
      <c r="B6353">
        <v>45.5</v>
      </c>
      <c r="D6353">
        <v>6352</v>
      </c>
      <c r="E6353">
        <f t="shared" si="99"/>
        <v>1.7644444444444445</v>
      </c>
    </row>
    <row r="6354" spans="1:5">
      <c r="A6354" t="s">
        <v>1</v>
      </c>
      <c r="B6354">
        <v>45.5</v>
      </c>
      <c r="D6354">
        <v>6353</v>
      </c>
      <c r="E6354">
        <f t="shared" si="99"/>
        <v>1.7647222222222223</v>
      </c>
    </row>
    <row r="6355" spans="1:5">
      <c r="A6355" t="s">
        <v>1</v>
      </c>
      <c r="B6355">
        <v>45.5</v>
      </c>
      <c r="D6355">
        <v>6354</v>
      </c>
      <c r="E6355">
        <f t="shared" si="99"/>
        <v>1.7649999999999999</v>
      </c>
    </row>
    <row r="6356" spans="1:5">
      <c r="A6356" t="s">
        <v>1</v>
      </c>
      <c r="B6356">
        <v>45.5</v>
      </c>
      <c r="D6356">
        <v>6355</v>
      </c>
      <c r="E6356">
        <f t="shared" si="99"/>
        <v>1.7652777777777777</v>
      </c>
    </row>
    <row r="6357" spans="1:5">
      <c r="A6357" t="s">
        <v>1</v>
      </c>
      <c r="B6357">
        <v>45.5</v>
      </c>
      <c r="D6357">
        <v>6356</v>
      </c>
      <c r="E6357">
        <f t="shared" si="99"/>
        <v>1.7655555555555555</v>
      </c>
    </row>
    <row r="6358" spans="1:5">
      <c r="A6358" t="s">
        <v>1</v>
      </c>
      <c r="B6358">
        <v>45.5</v>
      </c>
      <c r="D6358">
        <v>6357</v>
      </c>
      <c r="E6358">
        <f t="shared" si="99"/>
        <v>1.7658333333333334</v>
      </c>
    </row>
    <row r="6359" spans="1:5">
      <c r="A6359" t="s">
        <v>1</v>
      </c>
      <c r="B6359">
        <v>45.67</v>
      </c>
      <c r="D6359">
        <v>6358</v>
      </c>
      <c r="E6359">
        <f t="shared" si="99"/>
        <v>1.7661111111111112</v>
      </c>
    </row>
    <row r="6360" spans="1:5">
      <c r="A6360" t="s">
        <v>1</v>
      </c>
      <c r="B6360">
        <v>45.5</v>
      </c>
      <c r="D6360">
        <v>6359</v>
      </c>
      <c r="E6360">
        <f t="shared" si="99"/>
        <v>1.7663888888888888</v>
      </c>
    </row>
    <row r="6361" spans="1:5">
      <c r="A6361" t="s">
        <v>1</v>
      </c>
      <c r="B6361">
        <v>45.5</v>
      </c>
      <c r="D6361">
        <v>6360</v>
      </c>
      <c r="E6361">
        <f t="shared" si="99"/>
        <v>1.7666666666666666</v>
      </c>
    </row>
    <row r="6362" spans="1:5">
      <c r="A6362" t="s">
        <v>1</v>
      </c>
      <c r="B6362">
        <v>45.5</v>
      </c>
      <c r="D6362">
        <v>6361</v>
      </c>
      <c r="E6362">
        <f t="shared" si="99"/>
        <v>1.7669444444444444</v>
      </c>
    </row>
    <row r="6363" spans="1:5">
      <c r="A6363" t="s">
        <v>1</v>
      </c>
      <c r="B6363">
        <v>45.5</v>
      </c>
      <c r="D6363">
        <v>6362</v>
      </c>
      <c r="E6363">
        <f t="shared" si="99"/>
        <v>1.7672222222222222</v>
      </c>
    </row>
    <row r="6364" spans="1:5">
      <c r="A6364" t="s">
        <v>1</v>
      </c>
      <c r="B6364">
        <v>45.5</v>
      </c>
      <c r="D6364">
        <v>6363</v>
      </c>
      <c r="E6364">
        <f t="shared" si="99"/>
        <v>1.7675000000000001</v>
      </c>
    </row>
    <row r="6365" spans="1:5">
      <c r="A6365" t="s">
        <v>1</v>
      </c>
      <c r="B6365">
        <v>45.5</v>
      </c>
      <c r="D6365">
        <v>6364</v>
      </c>
      <c r="E6365">
        <f t="shared" si="99"/>
        <v>1.7677777777777777</v>
      </c>
    </row>
    <row r="6366" spans="1:5">
      <c r="A6366" t="s">
        <v>1</v>
      </c>
      <c r="B6366">
        <v>45.5</v>
      </c>
      <c r="D6366">
        <v>6365</v>
      </c>
      <c r="E6366">
        <f t="shared" si="99"/>
        <v>1.7680555555555555</v>
      </c>
    </row>
    <row r="6367" spans="1:5">
      <c r="A6367" t="s">
        <v>1</v>
      </c>
      <c r="B6367">
        <v>45.5</v>
      </c>
      <c r="D6367">
        <v>6366</v>
      </c>
      <c r="E6367">
        <f t="shared" si="99"/>
        <v>1.7683333333333333</v>
      </c>
    </row>
    <row r="6368" spans="1:5">
      <c r="A6368" t="s">
        <v>1</v>
      </c>
      <c r="B6368">
        <v>45.5</v>
      </c>
      <c r="D6368">
        <v>6367</v>
      </c>
      <c r="E6368">
        <f t="shared" si="99"/>
        <v>1.7686111111111111</v>
      </c>
    </row>
    <row r="6369" spans="1:5">
      <c r="A6369" t="s">
        <v>1</v>
      </c>
      <c r="B6369">
        <v>45.5</v>
      </c>
      <c r="D6369">
        <v>6368</v>
      </c>
      <c r="E6369">
        <f t="shared" si="99"/>
        <v>1.768888888888889</v>
      </c>
    </row>
    <row r="6370" spans="1:5">
      <c r="A6370" t="s">
        <v>1</v>
      </c>
      <c r="B6370">
        <v>45.5</v>
      </c>
      <c r="D6370">
        <v>6369</v>
      </c>
      <c r="E6370">
        <f t="shared" si="99"/>
        <v>1.7691666666666668</v>
      </c>
    </row>
    <row r="6371" spans="1:5">
      <c r="A6371" t="s">
        <v>1</v>
      </c>
      <c r="B6371">
        <v>45.5</v>
      </c>
      <c r="D6371">
        <v>6370</v>
      </c>
      <c r="E6371">
        <f t="shared" si="99"/>
        <v>1.7694444444444444</v>
      </c>
    </row>
    <row r="6372" spans="1:5">
      <c r="A6372" t="s">
        <v>1</v>
      </c>
      <c r="B6372">
        <v>45.5</v>
      </c>
      <c r="D6372">
        <v>6371</v>
      </c>
      <c r="E6372">
        <f t="shared" si="99"/>
        <v>1.7697222222222222</v>
      </c>
    </row>
    <row r="6373" spans="1:5">
      <c r="A6373" t="s">
        <v>1</v>
      </c>
      <c r="B6373">
        <v>45.5</v>
      </c>
      <c r="D6373">
        <v>6372</v>
      </c>
      <c r="E6373">
        <f t="shared" si="99"/>
        <v>1.77</v>
      </c>
    </row>
    <row r="6374" spans="1:5">
      <c r="A6374" t="s">
        <v>1</v>
      </c>
      <c r="B6374">
        <v>45.5</v>
      </c>
      <c r="D6374">
        <v>6373</v>
      </c>
      <c r="E6374">
        <f t="shared" si="99"/>
        <v>1.7702777777777778</v>
      </c>
    </row>
    <row r="6375" spans="1:5">
      <c r="A6375" t="s">
        <v>1</v>
      </c>
      <c r="B6375">
        <v>45.5</v>
      </c>
      <c r="D6375">
        <v>6374</v>
      </c>
      <c r="E6375">
        <f t="shared" si="99"/>
        <v>1.7705555555555557</v>
      </c>
    </row>
    <row r="6376" spans="1:5">
      <c r="A6376" t="s">
        <v>1</v>
      </c>
      <c r="B6376">
        <v>45.5</v>
      </c>
      <c r="D6376">
        <v>6375</v>
      </c>
      <c r="E6376">
        <f t="shared" si="99"/>
        <v>1.7708333333333333</v>
      </c>
    </row>
    <row r="6377" spans="1:5">
      <c r="A6377" t="s">
        <v>1</v>
      </c>
      <c r="B6377">
        <v>45.33</v>
      </c>
      <c r="D6377">
        <v>6376</v>
      </c>
      <c r="E6377">
        <f t="shared" si="99"/>
        <v>1.7711111111111111</v>
      </c>
    </row>
    <row r="6378" spans="1:5">
      <c r="A6378" t="s">
        <v>1</v>
      </c>
      <c r="B6378">
        <v>45.33</v>
      </c>
      <c r="D6378">
        <v>6377</v>
      </c>
      <c r="E6378">
        <f t="shared" si="99"/>
        <v>1.7713888888888889</v>
      </c>
    </row>
    <row r="6379" spans="1:5">
      <c r="A6379" t="s">
        <v>1</v>
      </c>
      <c r="B6379">
        <v>45.33</v>
      </c>
      <c r="D6379">
        <v>6378</v>
      </c>
      <c r="E6379">
        <f t="shared" si="99"/>
        <v>1.7716666666666667</v>
      </c>
    </row>
    <row r="6380" spans="1:5">
      <c r="A6380" t="s">
        <v>1</v>
      </c>
      <c r="B6380">
        <v>45.33</v>
      </c>
      <c r="D6380">
        <v>6379</v>
      </c>
      <c r="E6380">
        <f t="shared" si="99"/>
        <v>1.7719444444444445</v>
      </c>
    </row>
    <row r="6381" spans="1:5">
      <c r="A6381" t="s">
        <v>1</v>
      </c>
      <c r="B6381">
        <v>45.33</v>
      </c>
      <c r="D6381">
        <v>6380</v>
      </c>
      <c r="E6381">
        <f t="shared" si="99"/>
        <v>1.7722222222222221</v>
      </c>
    </row>
    <row r="6382" spans="1:5">
      <c r="A6382" t="s">
        <v>1</v>
      </c>
      <c r="B6382">
        <v>45.33</v>
      </c>
      <c r="D6382">
        <v>6381</v>
      </c>
      <c r="E6382">
        <f t="shared" si="99"/>
        <v>1.7725</v>
      </c>
    </row>
    <row r="6383" spans="1:5">
      <c r="A6383" t="s">
        <v>1</v>
      </c>
      <c r="B6383">
        <v>45.33</v>
      </c>
      <c r="D6383">
        <v>6382</v>
      </c>
      <c r="E6383">
        <f t="shared" si="99"/>
        <v>1.7727777777777778</v>
      </c>
    </row>
    <row r="6384" spans="1:5">
      <c r="A6384" t="s">
        <v>1</v>
      </c>
      <c r="B6384">
        <v>45.33</v>
      </c>
      <c r="D6384">
        <v>6383</v>
      </c>
      <c r="E6384">
        <f t="shared" si="99"/>
        <v>1.7730555555555556</v>
      </c>
    </row>
    <row r="6385" spans="1:5">
      <c r="A6385" t="s">
        <v>1</v>
      </c>
      <c r="B6385">
        <v>45.33</v>
      </c>
      <c r="D6385">
        <v>6384</v>
      </c>
      <c r="E6385">
        <f t="shared" si="99"/>
        <v>1.7733333333333334</v>
      </c>
    </row>
    <row r="6386" spans="1:5">
      <c r="A6386" t="s">
        <v>1</v>
      </c>
      <c r="B6386">
        <v>45.17</v>
      </c>
      <c r="D6386">
        <v>6385</v>
      </c>
      <c r="E6386">
        <f t="shared" si="99"/>
        <v>1.773611111111111</v>
      </c>
    </row>
    <row r="6387" spans="1:5">
      <c r="A6387" t="s">
        <v>1</v>
      </c>
      <c r="B6387">
        <v>45.17</v>
      </c>
      <c r="D6387">
        <v>6386</v>
      </c>
      <c r="E6387">
        <f t="shared" si="99"/>
        <v>1.7738888888888888</v>
      </c>
    </row>
    <row r="6388" spans="1:5">
      <c r="A6388" t="s">
        <v>1</v>
      </c>
      <c r="B6388">
        <v>45</v>
      </c>
      <c r="D6388">
        <v>6387</v>
      </c>
      <c r="E6388">
        <f t="shared" si="99"/>
        <v>1.7741666666666667</v>
      </c>
    </row>
    <row r="6389" spans="1:5">
      <c r="A6389" t="s">
        <v>1</v>
      </c>
      <c r="B6389">
        <v>45</v>
      </c>
      <c r="D6389">
        <v>6388</v>
      </c>
      <c r="E6389">
        <f t="shared" si="99"/>
        <v>1.7744444444444445</v>
      </c>
    </row>
    <row r="6390" spans="1:5">
      <c r="A6390" t="s">
        <v>1</v>
      </c>
      <c r="B6390">
        <v>45</v>
      </c>
      <c r="D6390">
        <v>6389</v>
      </c>
      <c r="E6390">
        <f t="shared" si="99"/>
        <v>1.7747222222222223</v>
      </c>
    </row>
    <row r="6391" spans="1:5">
      <c r="A6391" t="s">
        <v>1</v>
      </c>
      <c r="B6391">
        <v>45</v>
      </c>
      <c r="D6391">
        <v>6390</v>
      </c>
      <c r="E6391">
        <f t="shared" si="99"/>
        <v>1.7749999999999999</v>
      </c>
    </row>
    <row r="6392" spans="1:5">
      <c r="A6392" t="s">
        <v>1</v>
      </c>
      <c r="B6392">
        <v>45</v>
      </c>
      <c r="D6392">
        <v>6391</v>
      </c>
      <c r="E6392">
        <f t="shared" si="99"/>
        <v>1.7752777777777777</v>
      </c>
    </row>
    <row r="6393" spans="1:5">
      <c r="A6393" t="s">
        <v>1</v>
      </c>
      <c r="B6393">
        <v>45</v>
      </c>
      <c r="D6393">
        <v>6392</v>
      </c>
      <c r="E6393">
        <f t="shared" si="99"/>
        <v>1.7755555555555556</v>
      </c>
    </row>
    <row r="6394" spans="1:5">
      <c r="A6394" t="s">
        <v>1</v>
      </c>
      <c r="B6394">
        <v>45</v>
      </c>
      <c r="D6394">
        <v>6393</v>
      </c>
      <c r="E6394">
        <f t="shared" si="99"/>
        <v>1.7758333333333334</v>
      </c>
    </row>
    <row r="6395" spans="1:5">
      <c r="A6395" t="s">
        <v>1</v>
      </c>
      <c r="B6395">
        <v>45</v>
      </c>
      <c r="D6395">
        <v>6394</v>
      </c>
      <c r="E6395">
        <f t="shared" si="99"/>
        <v>1.7761111111111112</v>
      </c>
    </row>
    <row r="6396" spans="1:5">
      <c r="A6396" t="s">
        <v>1</v>
      </c>
      <c r="B6396">
        <v>45</v>
      </c>
      <c r="D6396">
        <v>6395</v>
      </c>
      <c r="E6396">
        <f t="shared" si="99"/>
        <v>1.7763888888888888</v>
      </c>
    </row>
    <row r="6397" spans="1:5">
      <c r="A6397" t="s">
        <v>1</v>
      </c>
      <c r="B6397">
        <v>45</v>
      </c>
      <c r="D6397">
        <v>6396</v>
      </c>
      <c r="E6397">
        <f t="shared" si="99"/>
        <v>1.7766666666666666</v>
      </c>
    </row>
    <row r="6398" spans="1:5">
      <c r="A6398" t="s">
        <v>1</v>
      </c>
      <c r="B6398">
        <v>45</v>
      </c>
      <c r="D6398">
        <v>6397</v>
      </c>
      <c r="E6398">
        <f t="shared" si="99"/>
        <v>1.7769444444444444</v>
      </c>
    </row>
    <row r="6399" spans="1:5">
      <c r="A6399" t="s">
        <v>1</v>
      </c>
      <c r="B6399">
        <v>45</v>
      </c>
      <c r="D6399">
        <v>6398</v>
      </c>
      <c r="E6399">
        <f t="shared" si="99"/>
        <v>1.7772222222222223</v>
      </c>
    </row>
    <row r="6400" spans="1:5">
      <c r="A6400" t="s">
        <v>1</v>
      </c>
      <c r="B6400">
        <v>45</v>
      </c>
      <c r="D6400">
        <v>6399</v>
      </c>
      <c r="E6400">
        <f t="shared" si="99"/>
        <v>1.7775000000000001</v>
      </c>
    </row>
    <row r="6401" spans="1:5">
      <c r="A6401" t="s">
        <v>1</v>
      </c>
      <c r="B6401">
        <v>45</v>
      </c>
      <c r="D6401">
        <v>6400</v>
      </c>
      <c r="E6401">
        <f t="shared" si="99"/>
        <v>1.7777777777777777</v>
      </c>
    </row>
    <row r="6402" spans="1:5">
      <c r="A6402" t="s">
        <v>1</v>
      </c>
      <c r="B6402">
        <v>44.83</v>
      </c>
      <c r="D6402">
        <v>6401</v>
      </c>
      <c r="E6402">
        <f t="shared" si="99"/>
        <v>1.7780555555555555</v>
      </c>
    </row>
    <row r="6403" spans="1:5">
      <c r="A6403" t="s">
        <v>1</v>
      </c>
      <c r="B6403">
        <v>45</v>
      </c>
      <c r="D6403">
        <v>6402</v>
      </c>
      <c r="E6403">
        <f t="shared" ref="E6403:E6466" si="100">D6403/3600</f>
        <v>1.7783333333333333</v>
      </c>
    </row>
    <row r="6404" spans="1:5">
      <c r="A6404" t="s">
        <v>1</v>
      </c>
      <c r="B6404">
        <v>45</v>
      </c>
      <c r="D6404">
        <v>6403</v>
      </c>
      <c r="E6404">
        <f t="shared" si="100"/>
        <v>1.7786111111111111</v>
      </c>
    </row>
    <row r="6405" spans="1:5">
      <c r="A6405" t="s">
        <v>1</v>
      </c>
      <c r="B6405">
        <v>45</v>
      </c>
      <c r="D6405">
        <v>6404</v>
      </c>
      <c r="E6405">
        <f t="shared" si="100"/>
        <v>1.778888888888889</v>
      </c>
    </row>
    <row r="6406" spans="1:5">
      <c r="A6406" t="s">
        <v>1</v>
      </c>
      <c r="B6406">
        <v>45</v>
      </c>
      <c r="D6406">
        <v>6405</v>
      </c>
      <c r="E6406">
        <f t="shared" si="100"/>
        <v>1.7791666666666666</v>
      </c>
    </row>
    <row r="6407" spans="1:5">
      <c r="A6407" t="s">
        <v>1</v>
      </c>
      <c r="B6407">
        <v>45</v>
      </c>
      <c r="D6407">
        <v>6406</v>
      </c>
      <c r="E6407">
        <f t="shared" si="100"/>
        <v>1.7794444444444444</v>
      </c>
    </row>
    <row r="6408" spans="1:5">
      <c r="A6408" t="s">
        <v>1</v>
      </c>
      <c r="B6408">
        <v>45</v>
      </c>
      <c r="D6408">
        <v>6407</v>
      </c>
      <c r="E6408">
        <f t="shared" si="100"/>
        <v>1.7797222222222222</v>
      </c>
    </row>
    <row r="6409" spans="1:5">
      <c r="A6409" t="s">
        <v>1</v>
      </c>
      <c r="B6409">
        <v>44.83</v>
      </c>
      <c r="D6409">
        <v>6408</v>
      </c>
      <c r="E6409">
        <f t="shared" si="100"/>
        <v>1.78</v>
      </c>
    </row>
    <row r="6410" spans="1:5">
      <c r="A6410" t="s">
        <v>1</v>
      </c>
      <c r="B6410">
        <v>44.83</v>
      </c>
      <c r="D6410">
        <v>6409</v>
      </c>
      <c r="E6410">
        <f t="shared" si="100"/>
        <v>1.7802777777777778</v>
      </c>
    </row>
    <row r="6411" spans="1:5">
      <c r="A6411" t="s">
        <v>1</v>
      </c>
      <c r="B6411">
        <v>45</v>
      </c>
      <c r="D6411">
        <v>6410</v>
      </c>
      <c r="E6411">
        <f t="shared" si="100"/>
        <v>1.7805555555555554</v>
      </c>
    </row>
    <row r="6412" spans="1:5">
      <c r="A6412" t="s">
        <v>1</v>
      </c>
      <c r="B6412">
        <v>44.67</v>
      </c>
      <c r="D6412">
        <v>6411</v>
      </c>
      <c r="E6412">
        <f t="shared" si="100"/>
        <v>1.7808333333333333</v>
      </c>
    </row>
    <row r="6413" spans="1:5">
      <c r="A6413" t="s">
        <v>1</v>
      </c>
      <c r="B6413">
        <v>44.67</v>
      </c>
      <c r="D6413">
        <v>6412</v>
      </c>
      <c r="E6413">
        <f t="shared" si="100"/>
        <v>1.7811111111111111</v>
      </c>
    </row>
    <row r="6414" spans="1:5">
      <c r="A6414" t="s">
        <v>1</v>
      </c>
      <c r="B6414">
        <v>44.83</v>
      </c>
      <c r="D6414">
        <v>6413</v>
      </c>
      <c r="E6414">
        <f t="shared" si="100"/>
        <v>1.7813888888888889</v>
      </c>
    </row>
    <row r="6415" spans="1:5">
      <c r="A6415" t="s">
        <v>1</v>
      </c>
      <c r="B6415">
        <v>44.67</v>
      </c>
      <c r="D6415">
        <v>6414</v>
      </c>
      <c r="E6415">
        <f t="shared" si="100"/>
        <v>1.7816666666666667</v>
      </c>
    </row>
    <row r="6416" spans="1:5">
      <c r="A6416" t="s">
        <v>1</v>
      </c>
      <c r="B6416">
        <v>44.67</v>
      </c>
      <c r="D6416">
        <v>6415</v>
      </c>
      <c r="E6416">
        <f t="shared" si="100"/>
        <v>1.7819444444444446</v>
      </c>
    </row>
    <row r="6417" spans="1:5">
      <c r="A6417" t="s">
        <v>1</v>
      </c>
      <c r="B6417">
        <v>44.67</v>
      </c>
      <c r="D6417">
        <v>6416</v>
      </c>
      <c r="E6417">
        <f t="shared" si="100"/>
        <v>1.7822222222222222</v>
      </c>
    </row>
    <row r="6418" spans="1:5">
      <c r="A6418" t="s">
        <v>1</v>
      </c>
      <c r="B6418">
        <v>44.5</v>
      </c>
      <c r="D6418">
        <v>6417</v>
      </c>
      <c r="E6418">
        <f t="shared" si="100"/>
        <v>1.7825</v>
      </c>
    </row>
    <row r="6419" spans="1:5">
      <c r="A6419" t="s">
        <v>1</v>
      </c>
      <c r="B6419">
        <v>44.5</v>
      </c>
      <c r="D6419">
        <v>6418</v>
      </c>
      <c r="E6419">
        <f t="shared" si="100"/>
        <v>1.7827777777777778</v>
      </c>
    </row>
    <row r="6420" spans="1:5">
      <c r="A6420" t="s">
        <v>1</v>
      </c>
      <c r="B6420">
        <v>44.5</v>
      </c>
      <c r="D6420">
        <v>6419</v>
      </c>
      <c r="E6420">
        <f t="shared" si="100"/>
        <v>1.7830555555555556</v>
      </c>
    </row>
    <row r="6421" spans="1:5">
      <c r="A6421" t="s">
        <v>1</v>
      </c>
      <c r="B6421">
        <v>44.5</v>
      </c>
      <c r="D6421">
        <v>6420</v>
      </c>
      <c r="E6421">
        <f t="shared" si="100"/>
        <v>1.7833333333333334</v>
      </c>
    </row>
    <row r="6422" spans="1:5">
      <c r="A6422" t="s">
        <v>1</v>
      </c>
      <c r="B6422">
        <v>44.5</v>
      </c>
      <c r="D6422">
        <v>6421</v>
      </c>
      <c r="E6422">
        <f t="shared" si="100"/>
        <v>1.783611111111111</v>
      </c>
    </row>
    <row r="6423" spans="1:5">
      <c r="A6423" t="s">
        <v>1</v>
      </c>
      <c r="B6423">
        <v>44.5</v>
      </c>
      <c r="D6423">
        <v>6422</v>
      </c>
      <c r="E6423">
        <f t="shared" si="100"/>
        <v>1.7838888888888889</v>
      </c>
    </row>
    <row r="6424" spans="1:5">
      <c r="A6424" t="s">
        <v>1</v>
      </c>
      <c r="B6424">
        <v>44.5</v>
      </c>
      <c r="D6424">
        <v>6423</v>
      </c>
      <c r="E6424">
        <f t="shared" si="100"/>
        <v>1.7841666666666667</v>
      </c>
    </row>
    <row r="6425" spans="1:5">
      <c r="A6425" t="s">
        <v>1</v>
      </c>
      <c r="B6425">
        <v>44.5</v>
      </c>
      <c r="D6425">
        <v>6424</v>
      </c>
      <c r="E6425">
        <f t="shared" si="100"/>
        <v>1.7844444444444445</v>
      </c>
    </row>
    <row r="6426" spans="1:5">
      <c r="A6426" t="s">
        <v>1</v>
      </c>
      <c r="B6426">
        <v>44.5</v>
      </c>
      <c r="D6426">
        <v>6425</v>
      </c>
      <c r="E6426">
        <f t="shared" si="100"/>
        <v>1.7847222222222223</v>
      </c>
    </row>
    <row r="6427" spans="1:5">
      <c r="A6427" t="s">
        <v>1</v>
      </c>
      <c r="B6427">
        <v>44.5</v>
      </c>
      <c r="D6427">
        <v>6426</v>
      </c>
      <c r="E6427">
        <f t="shared" si="100"/>
        <v>1.7849999999999999</v>
      </c>
    </row>
    <row r="6428" spans="1:5">
      <c r="A6428" t="s">
        <v>1</v>
      </c>
      <c r="B6428">
        <v>44.5</v>
      </c>
      <c r="D6428">
        <v>6427</v>
      </c>
      <c r="E6428">
        <f t="shared" si="100"/>
        <v>1.7852777777777777</v>
      </c>
    </row>
    <row r="6429" spans="1:5">
      <c r="A6429" t="s">
        <v>1</v>
      </c>
      <c r="B6429">
        <v>44.5</v>
      </c>
      <c r="D6429">
        <v>6428</v>
      </c>
      <c r="E6429">
        <f t="shared" si="100"/>
        <v>1.7855555555555556</v>
      </c>
    </row>
    <row r="6430" spans="1:5">
      <c r="A6430" t="s">
        <v>1</v>
      </c>
      <c r="B6430">
        <v>44.5</v>
      </c>
      <c r="D6430">
        <v>6429</v>
      </c>
      <c r="E6430">
        <f t="shared" si="100"/>
        <v>1.7858333333333334</v>
      </c>
    </row>
    <row r="6431" spans="1:5">
      <c r="A6431" t="s">
        <v>1</v>
      </c>
      <c r="B6431">
        <v>44.5</v>
      </c>
      <c r="D6431">
        <v>6430</v>
      </c>
      <c r="E6431">
        <f t="shared" si="100"/>
        <v>1.7861111111111112</v>
      </c>
    </row>
    <row r="6432" spans="1:5">
      <c r="A6432" t="s">
        <v>1</v>
      </c>
      <c r="B6432">
        <v>44.5</v>
      </c>
      <c r="D6432">
        <v>6431</v>
      </c>
      <c r="E6432">
        <f t="shared" si="100"/>
        <v>1.7863888888888888</v>
      </c>
    </row>
    <row r="6433" spans="1:5">
      <c r="A6433" t="s">
        <v>1</v>
      </c>
      <c r="B6433">
        <v>44.5</v>
      </c>
      <c r="D6433">
        <v>6432</v>
      </c>
      <c r="E6433">
        <f t="shared" si="100"/>
        <v>1.7866666666666666</v>
      </c>
    </row>
    <row r="6434" spans="1:5">
      <c r="A6434" t="s">
        <v>1</v>
      </c>
      <c r="B6434">
        <v>44.5</v>
      </c>
      <c r="D6434">
        <v>6433</v>
      </c>
      <c r="E6434">
        <f t="shared" si="100"/>
        <v>1.7869444444444444</v>
      </c>
    </row>
    <row r="6435" spans="1:5">
      <c r="A6435" t="s">
        <v>1</v>
      </c>
      <c r="B6435">
        <v>44.5</v>
      </c>
      <c r="D6435">
        <v>6434</v>
      </c>
      <c r="E6435">
        <f t="shared" si="100"/>
        <v>1.7872222222222223</v>
      </c>
    </row>
    <row r="6436" spans="1:5">
      <c r="A6436" t="s">
        <v>1</v>
      </c>
      <c r="B6436">
        <v>44.5</v>
      </c>
      <c r="D6436">
        <v>6435</v>
      </c>
      <c r="E6436">
        <f t="shared" si="100"/>
        <v>1.7875000000000001</v>
      </c>
    </row>
    <row r="6437" spans="1:5">
      <c r="A6437" t="s">
        <v>1</v>
      </c>
      <c r="B6437">
        <v>44.5</v>
      </c>
      <c r="D6437">
        <v>6436</v>
      </c>
      <c r="E6437">
        <f t="shared" si="100"/>
        <v>1.7877777777777777</v>
      </c>
    </row>
    <row r="6438" spans="1:5">
      <c r="A6438" t="s">
        <v>1</v>
      </c>
      <c r="B6438">
        <v>44.5</v>
      </c>
      <c r="D6438">
        <v>6437</v>
      </c>
      <c r="E6438">
        <f t="shared" si="100"/>
        <v>1.7880555555555555</v>
      </c>
    </row>
    <row r="6439" spans="1:5">
      <c r="A6439" t="s">
        <v>1</v>
      </c>
      <c r="B6439">
        <v>44.33</v>
      </c>
      <c r="D6439">
        <v>6438</v>
      </c>
      <c r="E6439">
        <f t="shared" si="100"/>
        <v>1.7883333333333333</v>
      </c>
    </row>
    <row r="6440" spans="1:5">
      <c r="A6440" t="s">
        <v>1</v>
      </c>
      <c r="B6440">
        <v>44.5</v>
      </c>
      <c r="D6440">
        <v>6439</v>
      </c>
      <c r="E6440">
        <f t="shared" si="100"/>
        <v>1.7886111111111112</v>
      </c>
    </row>
    <row r="6441" spans="1:5">
      <c r="A6441" t="s">
        <v>1</v>
      </c>
      <c r="B6441">
        <v>44.33</v>
      </c>
      <c r="D6441">
        <v>6440</v>
      </c>
      <c r="E6441">
        <f t="shared" si="100"/>
        <v>1.788888888888889</v>
      </c>
    </row>
    <row r="6442" spans="1:5">
      <c r="A6442" t="s">
        <v>1</v>
      </c>
      <c r="B6442">
        <v>44.33</v>
      </c>
      <c r="D6442">
        <v>6441</v>
      </c>
      <c r="E6442">
        <f t="shared" si="100"/>
        <v>1.7891666666666666</v>
      </c>
    </row>
    <row r="6443" spans="1:5">
      <c r="A6443" t="s">
        <v>1</v>
      </c>
      <c r="B6443">
        <v>44.33</v>
      </c>
      <c r="D6443">
        <v>6442</v>
      </c>
      <c r="E6443">
        <f t="shared" si="100"/>
        <v>1.7894444444444444</v>
      </c>
    </row>
    <row r="6444" spans="1:5">
      <c r="A6444" t="s">
        <v>1</v>
      </c>
      <c r="B6444">
        <v>44.33</v>
      </c>
      <c r="D6444">
        <v>6443</v>
      </c>
      <c r="E6444">
        <f t="shared" si="100"/>
        <v>1.7897222222222222</v>
      </c>
    </row>
    <row r="6445" spans="1:5">
      <c r="A6445" t="s">
        <v>1</v>
      </c>
      <c r="B6445">
        <v>44.33</v>
      </c>
      <c r="D6445">
        <v>6444</v>
      </c>
      <c r="E6445">
        <f t="shared" si="100"/>
        <v>1.79</v>
      </c>
    </row>
    <row r="6446" spans="1:5">
      <c r="A6446" t="s">
        <v>1</v>
      </c>
      <c r="B6446">
        <v>44.33</v>
      </c>
      <c r="D6446">
        <v>6445</v>
      </c>
      <c r="E6446">
        <f t="shared" si="100"/>
        <v>1.7902777777777779</v>
      </c>
    </row>
    <row r="6447" spans="1:5">
      <c r="A6447" t="s">
        <v>1</v>
      </c>
      <c r="B6447">
        <v>44.33</v>
      </c>
      <c r="D6447">
        <v>6446</v>
      </c>
      <c r="E6447">
        <f t="shared" si="100"/>
        <v>1.7905555555555555</v>
      </c>
    </row>
    <row r="6448" spans="1:5">
      <c r="A6448" t="s">
        <v>1</v>
      </c>
      <c r="B6448">
        <v>44.33</v>
      </c>
      <c r="D6448">
        <v>6447</v>
      </c>
      <c r="E6448">
        <f t="shared" si="100"/>
        <v>1.7908333333333333</v>
      </c>
    </row>
    <row r="6449" spans="1:5">
      <c r="A6449" t="s">
        <v>1</v>
      </c>
      <c r="B6449">
        <v>44.33</v>
      </c>
      <c r="D6449">
        <v>6448</v>
      </c>
      <c r="E6449">
        <f t="shared" si="100"/>
        <v>1.7911111111111111</v>
      </c>
    </row>
    <row r="6450" spans="1:5">
      <c r="A6450" t="s">
        <v>1</v>
      </c>
      <c r="B6450">
        <v>44.17</v>
      </c>
      <c r="D6450">
        <v>6449</v>
      </c>
      <c r="E6450">
        <f t="shared" si="100"/>
        <v>1.7913888888888889</v>
      </c>
    </row>
    <row r="6451" spans="1:5">
      <c r="A6451" t="s">
        <v>1</v>
      </c>
      <c r="B6451">
        <v>44</v>
      </c>
      <c r="D6451">
        <v>6450</v>
      </c>
      <c r="E6451">
        <f t="shared" si="100"/>
        <v>1.7916666666666667</v>
      </c>
    </row>
    <row r="6452" spans="1:5">
      <c r="A6452" t="s">
        <v>1</v>
      </c>
      <c r="B6452">
        <v>44.17</v>
      </c>
      <c r="D6452">
        <v>6451</v>
      </c>
      <c r="E6452">
        <f t="shared" si="100"/>
        <v>1.7919444444444443</v>
      </c>
    </row>
    <row r="6453" spans="1:5">
      <c r="A6453" t="s">
        <v>1</v>
      </c>
      <c r="B6453">
        <v>44</v>
      </c>
      <c r="D6453">
        <v>6452</v>
      </c>
      <c r="E6453">
        <f t="shared" si="100"/>
        <v>1.7922222222222222</v>
      </c>
    </row>
    <row r="6454" spans="1:5">
      <c r="A6454" t="s">
        <v>1</v>
      </c>
      <c r="B6454">
        <v>44</v>
      </c>
      <c r="D6454">
        <v>6453</v>
      </c>
      <c r="E6454">
        <f t="shared" si="100"/>
        <v>1.7925</v>
      </c>
    </row>
    <row r="6455" spans="1:5">
      <c r="A6455" t="s">
        <v>1</v>
      </c>
      <c r="B6455">
        <v>44.17</v>
      </c>
      <c r="D6455">
        <v>6454</v>
      </c>
      <c r="E6455">
        <f t="shared" si="100"/>
        <v>1.7927777777777778</v>
      </c>
    </row>
    <row r="6456" spans="1:5">
      <c r="A6456" t="s">
        <v>1</v>
      </c>
      <c r="B6456">
        <v>44</v>
      </c>
      <c r="D6456">
        <v>6455</v>
      </c>
      <c r="E6456">
        <f t="shared" si="100"/>
        <v>1.7930555555555556</v>
      </c>
    </row>
    <row r="6457" spans="1:5">
      <c r="A6457" t="s">
        <v>1</v>
      </c>
      <c r="B6457">
        <v>44</v>
      </c>
      <c r="D6457">
        <v>6456</v>
      </c>
      <c r="E6457">
        <f t="shared" si="100"/>
        <v>1.7933333333333332</v>
      </c>
    </row>
    <row r="6458" spans="1:5">
      <c r="A6458" t="s">
        <v>1</v>
      </c>
      <c r="B6458">
        <v>44</v>
      </c>
      <c r="D6458">
        <v>6457</v>
      </c>
      <c r="E6458">
        <f t="shared" si="100"/>
        <v>1.793611111111111</v>
      </c>
    </row>
    <row r="6459" spans="1:5">
      <c r="A6459" t="s">
        <v>1</v>
      </c>
      <c r="B6459">
        <v>44</v>
      </c>
      <c r="D6459">
        <v>6458</v>
      </c>
      <c r="E6459">
        <f t="shared" si="100"/>
        <v>1.7938888888888889</v>
      </c>
    </row>
    <row r="6460" spans="1:5">
      <c r="A6460" t="s">
        <v>1</v>
      </c>
      <c r="B6460">
        <v>44</v>
      </c>
      <c r="D6460">
        <v>6459</v>
      </c>
      <c r="E6460">
        <f t="shared" si="100"/>
        <v>1.7941666666666667</v>
      </c>
    </row>
    <row r="6461" spans="1:5">
      <c r="A6461" t="s">
        <v>1</v>
      </c>
      <c r="B6461">
        <v>44</v>
      </c>
      <c r="D6461">
        <v>6460</v>
      </c>
      <c r="E6461">
        <f t="shared" si="100"/>
        <v>1.7944444444444445</v>
      </c>
    </row>
    <row r="6462" spans="1:5">
      <c r="A6462" t="s">
        <v>1</v>
      </c>
      <c r="B6462">
        <v>44</v>
      </c>
      <c r="D6462">
        <v>6461</v>
      </c>
      <c r="E6462">
        <f t="shared" si="100"/>
        <v>1.7947222222222223</v>
      </c>
    </row>
    <row r="6463" spans="1:5">
      <c r="A6463" t="s">
        <v>1</v>
      </c>
      <c r="B6463">
        <v>44</v>
      </c>
      <c r="D6463">
        <v>6462</v>
      </c>
      <c r="E6463">
        <f t="shared" si="100"/>
        <v>1.7949999999999999</v>
      </c>
    </row>
    <row r="6464" spans="1:5">
      <c r="A6464" t="s">
        <v>1</v>
      </c>
      <c r="B6464">
        <v>44</v>
      </c>
      <c r="D6464">
        <v>6463</v>
      </c>
      <c r="E6464">
        <f t="shared" si="100"/>
        <v>1.7952777777777778</v>
      </c>
    </row>
    <row r="6465" spans="1:5">
      <c r="A6465" t="s">
        <v>1</v>
      </c>
      <c r="B6465">
        <v>44</v>
      </c>
      <c r="D6465">
        <v>6464</v>
      </c>
      <c r="E6465">
        <f t="shared" si="100"/>
        <v>1.7955555555555556</v>
      </c>
    </row>
    <row r="6466" spans="1:5">
      <c r="A6466" t="s">
        <v>1</v>
      </c>
      <c r="B6466">
        <v>44</v>
      </c>
      <c r="D6466">
        <v>6465</v>
      </c>
      <c r="E6466">
        <f t="shared" si="100"/>
        <v>1.7958333333333334</v>
      </c>
    </row>
    <row r="6467" spans="1:5">
      <c r="A6467" t="s">
        <v>1</v>
      </c>
      <c r="B6467">
        <v>44</v>
      </c>
      <c r="D6467">
        <v>6466</v>
      </c>
      <c r="E6467">
        <f t="shared" ref="E6467:E6530" si="101">D6467/3600</f>
        <v>1.7961111111111112</v>
      </c>
    </row>
    <row r="6468" spans="1:5">
      <c r="A6468" t="s">
        <v>1</v>
      </c>
      <c r="B6468">
        <v>44</v>
      </c>
      <c r="D6468">
        <v>6467</v>
      </c>
      <c r="E6468">
        <f t="shared" si="101"/>
        <v>1.7963888888888888</v>
      </c>
    </row>
    <row r="6469" spans="1:5">
      <c r="A6469" t="s">
        <v>1</v>
      </c>
      <c r="B6469">
        <v>44</v>
      </c>
      <c r="D6469">
        <v>6468</v>
      </c>
      <c r="E6469">
        <f t="shared" si="101"/>
        <v>1.7966666666666666</v>
      </c>
    </row>
    <row r="6470" spans="1:5">
      <c r="A6470" t="s">
        <v>1</v>
      </c>
      <c r="B6470">
        <v>44</v>
      </c>
      <c r="D6470">
        <v>6469</v>
      </c>
      <c r="E6470">
        <f t="shared" si="101"/>
        <v>1.7969444444444445</v>
      </c>
    </row>
    <row r="6471" spans="1:5">
      <c r="A6471" t="s">
        <v>1</v>
      </c>
      <c r="B6471">
        <v>44</v>
      </c>
      <c r="D6471">
        <v>6470</v>
      </c>
      <c r="E6471">
        <f t="shared" si="101"/>
        <v>1.7972222222222223</v>
      </c>
    </row>
    <row r="6472" spans="1:5">
      <c r="A6472" t="s">
        <v>1</v>
      </c>
      <c r="B6472">
        <v>44</v>
      </c>
      <c r="D6472">
        <v>6471</v>
      </c>
      <c r="E6472">
        <f t="shared" si="101"/>
        <v>1.7975000000000001</v>
      </c>
    </row>
    <row r="6473" spans="1:5">
      <c r="A6473" t="s">
        <v>1</v>
      </c>
      <c r="B6473">
        <v>44</v>
      </c>
      <c r="D6473">
        <v>6472</v>
      </c>
      <c r="E6473">
        <f t="shared" si="101"/>
        <v>1.7977777777777777</v>
      </c>
    </row>
    <row r="6474" spans="1:5">
      <c r="A6474" t="s">
        <v>1</v>
      </c>
      <c r="B6474">
        <v>44</v>
      </c>
      <c r="D6474">
        <v>6473</v>
      </c>
      <c r="E6474">
        <f t="shared" si="101"/>
        <v>1.7980555555555555</v>
      </c>
    </row>
    <row r="6475" spans="1:5">
      <c r="A6475" t="s">
        <v>1</v>
      </c>
      <c r="B6475">
        <v>44</v>
      </c>
      <c r="D6475">
        <v>6474</v>
      </c>
      <c r="E6475">
        <f t="shared" si="101"/>
        <v>1.7983333333333333</v>
      </c>
    </row>
    <row r="6476" spans="1:5">
      <c r="A6476" t="s">
        <v>1</v>
      </c>
      <c r="B6476">
        <v>44</v>
      </c>
      <c r="D6476">
        <v>6475</v>
      </c>
      <c r="E6476">
        <f t="shared" si="101"/>
        <v>1.7986111111111112</v>
      </c>
    </row>
    <row r="6477" spans="1:5">
      <c r="A6477" t="s">
        <v>1</v>
      </c>
      <c r="B6477">
        <v>44</v>
      </c>
      <c r="D6477">
        <v>6476</v>
      </c>
      <c r="E6477">
        <f t="shared" si="101"/>
        <v>1.798888888888889</v>
      </c>
    </row>
    <row r="6478" spans="1:5">
      <c r="A6478" t="s">
        <v>1</v>
      </c>
      <c r="B6478">
        <v>44</v>
      </c>
      <c r="D6478">
        <v>6477</v>
      </c>
      <c r="E6478">
        <f t="shared" si="101"/>
        <v>1.7991666666666666</v>
      </c>
    </row>
    <row r="6479" spans="1:5">
      <c r="A6479" t="s">
        <v>1</v>
      </c>
      <c r="B6479">
        <v>44</v>
      </c>
      <c r="D6479">
        <v>6478</v>
      </c>
      <c r="E6479">
        <f t="shared" si="101"/>
        <v>1.7994444444444444</v>
      </c>
    </row>
    <row r="6480" spans="1:5">
      <c r="A6480" t="s">
        <v>1</v>
      </c>
      <c r="B6480">
        <v>44</v>
      </c>
      <c r="D6480">
        <v>6479</v>
      </c>
      <c r="E6480">
        <f t="shared" si="101"/>
        <v>1.7997222222222222</v>
      </c>
    </row>
    <row r="6481" spans="1:5">
      <c r="A6481" t="s">
        <v>1</v>
      </c>
      <c r="B6481">
        <v>43.83</v>
      </c>
      <c r="D6481">
        <v>6480</v>
      </c>
      <c r="E6481">
        <f t="shared" si="101"/>
        <v>1.8</v>
      </c>
    </row>
    <row r="6482" spans="1:5">
      <c r="A6482" t="s">
        <v>1</v>
      </c>
      <c r="B6482">
        <v>43.83</v>
      </c>
      <c r="D6482">
        <v>6481</v>
      </c>
      <c r="E6482">
        <f t="shared" si="101"/>
        <v>1.8002777777777779</v>
      </c>
    </row>
    <row r="6483" spans="1:5">
      <c r="A6483" t="s">
        <v>1</v>
      </c>
      <c r="B6483">
        <v>43.83</v>
      </c>
      <c r="D6483">
        <v>6482</v>
      </c>
      <c r="E6483">
        <f t="shared" si="101"/>
        <v>1.8005555555555555</v>
      </c>
    </row>
    <row r="6484" spans="1:5">
      <c r="A6484" t="s">
        <v>1</v>
      </c>
      <c r="B6484">
        <v>43.83</v>
      </c>
      <c r="D6484">
        <v>6483</v>
      </c>
      <c r="E6484">
        <f t="shared" si="101"/>
        <v>1.8008333333333333</v>
      </c>
    </row>
    <row r="6485" spans="1:5">
      <c r="A6485" t="s">
        <v>1</v>
      </c>
      <c r="B6485">
        <v>44</v>
      </c>
      <c r="D6485">
        <v>6484</v>
      </c>
      <c r="E6485">
        <f t="shared" si="101"/>
        <v>1.8011111111111111</v>
      </c>
    </row>
    <row r="6486" spans="1:5">
      <c r="A6486" t="s">
        <v>1</v>
      </c>
      <c r="B6486">
        <v>43.83</v>
      </c>
      <c r="D6486">
        <v>6485</v>
      </c>
      <c r="E6486">
        <f t="shared" si="101"/>
        <v>1.8013888888888889</v>
      </c>
    </row>
    <row r="6487" spans="1:5">
      <c r="A6487" t="s">
        <v>1</v>
      </c>
      <c r="B6487">
        <v>44</v>
      </c>
      <c r="D6487">
        <v>6486</v>
      </c>
      <c r="E6487">
        <f t="shared" si="101"/>
        <v>1.8016666666666667</v>
      </c>
    </row>
    <row r="6488" spans="1:5">
      <c r="A6488" t="s">
        <v>1</v>
      </c>
      <c r="B6488">
        <v>44</v>
      </c>
      <c r="D6488">
        <v>6487</v>
      </c>
      <c r="E6488">
        <f t="shared" si="101"/>
        <v>1.8019444444444443</v>
      </c>
    </row>
    <row r="6489" spans="1:5">
      <c r="A6489" t="s">
        <v>1</v>
      </c>
      <c r="B6489">
        <v>43.83</v>
      </c>
      <c r="D6489">
        <v>6488</v>
      </c>
      <c r="E6489">
        <f t="shared" si="101"/>
        <v>1.8022222222222222</v>
      </c>
    </row>
    <row r="6490" spans="1:5">
      <c r="A6490" t="s">
        <v>1</v>
      </c>
      <c r="B6490">
        <v>44</v>
      </c>
      <c r="D6490">
        <v>6489</v>
      </c>
      <c r="E6490">
        <f t="shared" si="101"/>
        <v>1.8025</v>
      </c>
    </row>
    <row r="6491" spans="1:5">
      <c r="A6491" t="s">
        <v>1</v>
      </c>
      <c r="B6491">
        <v>43.5</v>
      </c>
      <c r="D6491">
        <v>6490</v>
      </c>
      <c r="E6491">
        <f t="shared" si="101"/>
        <v>1.8027777777777778</v>
      </c>
    </row>
    <row r="6492" spans="1:5">
      <c r="A6492" t="s">
        <v>1</v>
      </c>
      <c r="B6492">
        <v>43.67</v>
      </c>
      <c r="D6492">
        <v>6491</v>
      </c>
      <c r="E6492">
        <f t="shared" si="101"/>
        <v>1.8030555555555556</v>
      </c>
    </row>
    <row r="6493" spans="1:5">
      <c r="A6493" t="s">
        <v>1</v>
      </c>
      <c r="B6493">
        <v>43.67</v>
      </c>
      <c r="D6493">
        <v>6492</v>
      </c>
      <c r="E6493">
        <f t="shared" si="101"/>
        <v>1.8033333333333332</v>
      </c>
    </row>
    <row r="6494" spans="1:5">
      <c r="A6494" t="s">
        <v>1</v>
      </c>
      <c r="B6494">
        <v>43.67</v>
      </c>
      <c r="D6494">
        <v>6493</v>
      </c>
      <c r="E6494">
        <f t="shared" si="101"/>
        <v>1.8036111111111111</v>
      </c>
    </row>
    <row r="6495" spans="1:5">
      <c r="A6495" t="s">
        <v>1</v>
      </c>
      <c r="B6495">
        <v>43.67</v>
      </c>
      <c r="D6495">
        <v>6494</v>
      </c>
      <c r="E6495">
        <f t="shared" si="101"/>
        <v>1.8038888888888889</v>
      </c>
    </row>
    <row r="6496" spans="1:5">
      <c r="A6496" t="s">
        <v>1</v>
      </c>
      <c r="B6496">
        <v>43.83</v>
      </c>
      <c r="D6496">
        <v>6495</v>
      </c>
      <c r="E6496">
        <f t="shared" si="101"/>
        <v>1.8041666666666667</v>
      </c>
    </row>
    <row r="6497" spans="1:5">
      <c r="A6497" t="s">
        <v>1</v>
      </c>
      <c r="B6497">
        <v>43.5</v>
      </c>
      <c r="D6497">
        <v>6496</v>
      </c>
      <c r="E6497">
        <f t="shared" si="101"/>
        <v>1.8044444444444445</v>
      </c>
    </row>
    <row r="6498" spans="1:5">
      <c r="A6498" t="s">
        <v>1</v>
      </c>
      <c r="B6498">
        <v>43.67</v>
      </c>
      <c r="D6498">
        <v>6497</v>
      </c>
      <c r="E6498">
        <f t="shared" si="101"/>
        <v>1.8047222222222221</v>
      </c>
    </row>
    <row r="6499" spans="1:5">
      <c r="A6499" t="s">
        <v>1</v>
      </c>
      <c r="B6499">
        <v>43.5</v>
      </c>
      <c r="D6499">
        <v>6498</v>
      </c>
      <c r="E6499">
        <f t="shared" si="101"/>
        <v>1.8049999999999999</v>
      </c>
    </row>
    <row r="6500" spans="1:5">
      <c r="A6500" t="s">
        <v>1</v>
      </c>
      <c r="B6500">
        <v>43.5</v>
      </c>
      <c r="D6500">
        <v>6499</v>
      </c>
      <c r="E6500">
        <f t="shared" si="101"/>
        <v>1.8052777777777778</v>
      </c>
    </row>
    <row r="6501" spans="1:5">
      <c r="A6501" t="s">
        <v>1</v>
      </c>
      <c r="B6501">
        <v>43.5</v>
      </c>
      <c r="D6501">
        <v>6500</v>
      </c>
      <c r="E6501">
        <f t="shared" si="101"/>
        <v>1.8055555555555556</v>
      </c>
    </row>
    <row r="6502" spans="1:5">
      <c r="A6502" t="s">
        <v>1</v>
      </c>
      <c r="B6502">
        <v>43.5</v>
      </c>
      <c r="D6502">
        <v>6501</v>
      </c>
      <c r="E6502">
        <f t="shared" si="101"/>
        <v>1.8058333333333334</v>
      </c>
    </row>
    <row r="6503" spans="1:5">
      <c r="A6503" t="s">
        <v>1</v>
      </c>
      <c r="B6503">
        <v>43.5</v>
      </c>
      <c r="D6503">
        <v>6502</v>
      </c>
      <c r="E6503">
        <f t="shared" si="101"/>
        <v>1.806111111111111</v>
      </c>
    </row>
    <row r="6504" spans="1:5">
      <c r="A6504" t="s">
        <v>1</v>
      </c>
      <c r="B6504">
        <v>43.5</v>
      </c>
      <c r="D6504">
        <v>6503</v>
      </c>
      <c r="E6504">
        <f t="shared" si="101"/>
        <v>1.8063888888888888</v>
      </c>
    </row>
    <row r="6505" spans="1:5">
      <c r="A6505" t="s">
        <v>1</v>
      </c>
      <c r="B6505">
        <v>43.5</v>
      </c>
      <c r="D6505">
        <v>6504</v>
      </c>
      <c r="E6505">
        <f t="shared" si="101"/>
        <v>1.8066666666666666</v>
      </c>
    </row>
    <row r="6506" spans="1:5">
      <c r="A6506" t="s">
        <v>1</v>
      </c>
      <c r="B6506">
        <v>43.5</v>
      </c>
      <c r="D6506">
        <v>6505</v>
      </c>
      <c r="E6506">
        <f t="shared" si="101"/>
        <v>1.8069444444444445</v>
      </c>
    </row>
    <row r="6507" spans="1:5">
      <c r="A6507" t="s">
        <v>1</v>
      </c>
      <c r="B6507">
        <v>43.5</v>
      </c>
      <c r="D6507">
        <v>6506</v>
      </c>
      <c r="E6507">
        <f t="shared" si="101"/>
        <v>1.8072222222222223</v>
      </c>
    </row>
    <row r="6508" spans="1:5">
      <c r="A6508" t="s">
        <v>1</v>
      </c>
      <c r="B6508">
        <v>43.5</v>
      </c>
      <c r="D6508">
        <v>6507</v>
      </c>
      <c r="E6508">
        <f t="shared" si="101"/>
        <v>1.8075000000000001</v>
      </c>
    </row>
    <row r="6509" spans="1:5">
      <c r="A6509" t="s">
        <v>1</v>
      </c>
      <c r="B6509">
        <v>43.5</v>
      </c>
      <c r="D6509">
        <v>6508</v>
      </c>
      <c r="E6509">
        <f t="shared" si="101"/>
        <v>1.8077777777777777</v>
      </c>
    </row>
    <row r="6510" spans="1:5">
      <c r="A6510" t="s">
        <v>1</v>
      </c>
      <c r="B6510">
        <v>43.5</v>
      </c>
      <c r="D6510">
        <v>6509</v>
      </c>
      <c r="E6510">
        <f t="shared" si="101"/>
        <v>1.8080555555555555</v>
      </c>
    </row>
    <row r="6511" spans="1:5">
      <c r="A6511" t="s">
        <v>1</v>
      </c>
      <c r="B6511">
        <v>43.5</v>
      </c>
      <c r="D6511">
        <v>6510</v>
      </c>
      <c r="E6511">
        <f t="shared" si="101"/>
        <v>1.8083333333333333</v>
      </c>
    </row>
    <row r="6512" spans="1:5">
      <c r="A6512" t="s">
        <v>1</v>
      </c>
      <c r="B6512">
        <v>43.5</v>
      </c>
      <c r="D6512">
        <v>6511</v>
      </c>
      <c r="E6512">
        <f t="shared" si="101"/>
        <v>1.8086111111111112</v>
      </c>
    </row>
    <row r="6513" spans="1:5">
      <c r="A6513" t="s">
        <v>1</v>
      </c>
      <c r="B6513">
        <v>43.5</v>
      </c>
      <c r="D6513">
        <v>6512</v>
      </c>
      <c r="E6513">
        <f t="shared" si="101"/>
        <v>1.808888888888889</v>
      </c>
    </row>
    <row r="6514" spans="1:5">
      <c r="A6514" t="s">
        <v>1</v>
      </c>
      <c r="B6514">
        <v>43.5</v>
      </c>
      <c r="D6514">
        <v>6513</v>
      </c>
      <c r="E6514">
        <f t="shared" si="101"/>
        <v>1.8091666666666666</v>
      </c>
    </row>
    <row r="6515" spans="1:5">
      <c r="A6515" t="s">
        <v>1</v>
      </c>
      <c r="B6515">
        <v>43</v>
      </c>
      <c r="D6515">
        <v>6514</v>
      </c>
      <c r="E6515">
        <f t="shared" si="101"/>
        <v>1.8094444444444444</v>
      </c>
    </row>
    <row r="6516" spans="1:5">
      <c r="A6516" t="s">
        <v>1</v>
      </c>
      <c r="B6516">
        <v>43.5</v>
      </c>
      <c r="D6516">
        <v>6515</v>
      </c>
      <c r="E6516">
        <f t="shared" si="101"/>
        <v>1.8097222222222222</v>
      </c>
    </row>
    <row r="6517" spans="1:5">
      <c r="A6517" t="s">
        <v>1</v>
      </c>
      <c r="B6517">
        <v>43.5</v>
      </c>
      <c r="D6517">
        <v>6516</v>
      </c>
      <c r="E6517">
        <f t="shared" si="101"/>
        <v>1.81</v>
      </c>
    </row>
    <row r="6518" spans="1:5">
      <c r="A6518" t="s">
        <v>1</v>
      </c>
      <c r="B6518">
        <v>43.5</v>
      </c>
      <c r="D6518">
        <v>6517</v>
      </c>
      <c r="E6518">
        <f t="shared" si="101"/>
        <v>1.8102777777777779</v>
      </c>
    </row>
    <row r="6519" spans="1:5">
      <c r="A6519" t="s">
        <v>1</v>
      </c>
      <c r="B6519">
        <v>43.5</v>
      </c>
      <c r="D6519">
        <v>6518</v>
      </c>
      <c r="E6519">
        <f t="shared" si="101"/>
        <v>1.8105555555555555</v>
      </c>
    </row>
    <row r="6520" spans="1:5">
      <c r="A6520" t="s">
        <v>1</v>
      </c>
      <c r="B6520">
        <v>43.5</v>
      </c>
      <c r="D6520">
        <v>6519</v>
      </c>
      <c r="E6520">
        <f t="shared" si="101"/>
        <v>1.8108333333333333</v>
      </c>
    </row>
    <row r="6521" spans="1:5">
      <c r="A6521" t="s">
        <v>1</v>
      </c>
      <c r="B6521">
        <v>43.5</v>
      </c>
      <c r="D6521">
        <v>6520</v>
      </c>
      <c r="E6521">
        <f t="shared" si="101"/>
        <v>1.8111111111111111</v>
      </c>
    </row>
    <row r="6522" spans="1:5">
      <c r="A6522" t="s">
        <v>1</v>
      </c>
      <c r="B6522">
        <v>43.33</v>
      </c>
      <c r="D6522">
        <v>6521</v>
      </c>
      <c r="E6522">
        <f t="shared" si="101"/>
        <v>1.8113888888888889</v>
      </c>
    </row>
    <row r="6523" spans="1:5">
      <c r="A6523" t="s">
        <v>1</v>
      </c>
      <c r="B6523">
        <v>43.33</v>
      </c>
      <c r="D6523">
        <v>6522</v>
      </c>
      <c r="E6523">
        <f t="shared" si="101"/>
        <v>1.8116666666666668</v>
      </c>
    </row>
    <row r="6524" spans="1:5">
      <c r="A6524" t="s">
        <v>1</v>
      </c>
      <c r="B6524">
        <v>43.5</v>
      </c>
      <c r="D6524">
        <v>6523</v>
      </c>
      <c r="E6524">
        <f t="shared" si="101"/>
        <v>1.8119444444444444</v>
      </c>
    </row>
    <row r="6525" spans="1:5">
      <c r="A6525" t="s">
        <v>1</v>
      </c>
      <c r="B6525">
        <v>43.5</v>
      </c>
      <c r="D6525">
        <v>6524</v>
      </c>
      <c r="E6525">
        <f t="shared" si="101"/>
        <v>1.8122222222222222</v>
      </c>
    </row>
    <row r="6526" spans="1:5">
      <c r="A6526" t="s">
        <v>1</v>
      </c>
      <c r="B6526">
        <v>43.33</v>
      </c>
      <c r="D6526">
        <v>6525</v>
      </c>
      <c r="E6526">
        <f t="shared" si="101"/>
        <v>1.8125</v>
      </c>
    </row>
    <row r="6527" spans="1:5">
      <c r="A6527" t="s">
        <v>1</v>
      </c>
      <c r="B6527">
        <v>43.33</v>
      </c>
      <c r="D6527">
        <v>6526</v>
      </c>
      <c r="E6527">
        <f t="shared" si="101"/>
        <v>1.8127777777777778</v>
      </c>
    </row>
    <row r="6528" spans="1:5">
      <c r="A6528" t="s">
        <v>1</v>
      </c>
      <c r="B6528">
        <v>43.33</v>
      </c>
      <c r="D6528">
        <v>6527</v>
      </c>
      <c r="E6528">
        <f t="shared" si="101"/>
        <v>1.8130555555555556</v>
      </c>
    </row>
    <row r="6529" spans="1:5">
      <c r="A6529" t="s">
        <v>1</v>
      </c>
      <c r="B6529">
        <v>43.33</v>
      </c>
      <c r="D6529">
        <v>6528</v>
      </c>
      <c r="E6529">
        <f t="shared" si="101"/>
        <v>1.8133333333333332</v>
      </c>
    </row>
    <row r="6530" spans="1:5">
      <c r="A6530" t="s">
        <v>1</v>
      </c>
      <c r="B6530">
        <v>43.33</v>
      </c>
      <c r="D6530">
        <v>6529</v>
      </c>
      <c r="E6530">
        <f t="shared" si="101"/>
        <v>1.8136111111111111</v>
      </c>
    </row>
    <row r="6531" spans="1:5">
      <c r="A6531" t="s">
        <v>1</v>
      </c>
      <c r="B6531">
        <v>43.33</v>
      </c>
      <c r="D6531">
        <v>6530</v>
      </c>
      <c r="E6531">
        <f t="shared" ref="E6531:E6594" si="102">D6531/3600</f>
        <v>1.8138888888888889</v>
      </c>
    </row>
    <row r="6532" spans="1:5">
      <c r="A6532" t="s">
        <v>1</v>
      </c>
      <c r="B6532">
        <v>43</v>
      </c>
      <c r="D6532">
        <v>6531</v>
      </c>
      <c r="E6532">
        <f t="shared" si="102"/>
        <v>1.8141666666666667</v>
      </c>
    </row>
    <row r="6533" spans="1:5">
      <c r="A6533" t="s">
        <v>1</v>
      </c>
      <c r="B6533">
        <v>43</v>
      </c>
      <c r="D6533">
        <v>6532</v>
      </c>
      <c r="E6533">
        <f t="shared" si="102"/>
        <v>1.8144444444444445</v>
      </c>
    </row>
    <row r="6534" spans="1:5">
      <c r="A6534" t="s">
        <v>1</v>
      </c>
      <c r="B6534">
        <v>43.33</v>
      </c>
      <c r="D6534">
        <v>6533</v>
      </c>
      <c r="E6534">
        <f t="shared" si="102"/>
        <v>1.8147222222222221</v>
      </c>
    </row>
    <row r="6535" spans="1:5">
      <c r="A6535" t="s">
        <v>1</v>
      </c>
      <c r="B6535">
        <v>43</v>
      </c>
      <c r="D6535">
        <v>6534</v>
      </c>
      <c r="E6535">
        <f t="shared" si="102"/>
        <v>1.8149999999999999</v>
      </c>
    </row>
    <row r="6536" spans="1:5">
      <c r="A6536" t="s">
        <v>1</v>
      </c>
      <c r="B6536">
        <v>43</v>
      </c>
      <c r="D6536">
        <v>6535</v>
      </c>
      <c r="E6536">
        <f t="shared" si="102"/>
        <v>1.8152777777777778</v>
      </c>
    </row>
    <row r="6537" spans="1:5">
      <c r="A6537" t="s">
        <v>1</v>
      </c>
      <c r="B6537">
        <v>43</v>
      </c>
      <c r="D6537">
        <v>6536</v>
      </c>
      <c r="E6537">
        <f t="shared" si="102"/>
        <v>1.8155555555555556</v>
      </c>
    </row>
    <row r="6538" spans="1:5">
      <c r="A6538" t="s">
        <v>1</v>
      </c>
      <c r="B6538">
        <v>43</v>
      </c>
      <c r="D6538">
        <v>6537</v>
      </c>
      <c r="E6538">
        <f t="shared" si="102"/>
        <v>1.8158333333333334</v>
      </c>
    </row>
    <row r="6539" spans="1:5">
      <c r="A6539" t="s">
        <v>1</v>
      </c>
      <c r="B6539">
        <v>43</v>
      </c>
      <c r="D6539">
        <v>6538</v>
      </c>
      <c r="E6539">
        <f t="shared" si="102"/>
        <v>1.816111111111111</v>
      </c>
    </row>
    <row r="6540" spans="1:5">
      <c r="A6540" t="s">
        <v>1</v>
      </c>
      <c r="B6540">
        <v>43</v>
      </c>
      <c r="D6540">
        <v>6539</v>
      </c>
      <c r="E6540">
        <f t="shared" si="102"/>
        <v>1.8163888888888888</v>
      </c>
    </row>
    <row r="6541" spans="1:5">
      <c r="A6541" t="s">
        <v>1</v>
      </c>
      <c r="B6541">
        <v>43</v>
      </c>
      <c r="D6541">
        <v>6540</v>
      </c>
      <c r="E6541">
        <f t="shared" si="102"/>
        <v>1.8166666666666667</v>
      </c>
    </row>
    <row r="6542" spans="1:5">
      <c r="A6542" t="s">
        <v>1</v>
      </c>
      <c r="B6542">
        <v>43</v>
      </c>
      <c r="D6542">
        <v>6541</v>
      </c>
      <c r="E6542">
        <f t="shared" si="102"/>
        <v>1.8169444444444445</v>
      </c>
    </row>
    <row r="6543" spans="1:5">
      <c r="A6543" t="s">
        <v>1</v>
      </c>
      <c r="B6543">
        <v>43</v>
      </c>
      <c r="D6543">
        <v>6542</v>
      </c>
      <c r="E6543">
        <f t="shared" si="102"/>
        <v>1.8172222222222223</v>
      </c>
    </row>
    <row r="6544" spans="1:5">
      <c r="A6544" t="s">
        <v>1</v>
      </c>
      <c r="B6544">
        <v>43.17</v>
      </c>
      <c r="D6544">
        <v>6543</v>
      </c>
      <c r="E6544">
        <f t="shared" si="102"/>
        <v>1.8174999999999999</v>
      </c>
    </row>
    <row r="6545" spans="1:5">
      <c r="A6545" t="s">
        <v>1</v>
      </c>
      <c r="B6545">
        <v>43</v>
      </c>
      <c r="D6545">
        <v>6544</v>
      </c>
      <c r="E6545">
        <f t="shared" si="102"/>
        <v>1.8177777777777777</v>
      </c>
    </row>
    <row r="6546" spans="1:5">
      <c r="A6546" t="s">
        <v>1</v>
      </c>
      <c r="B6546">
        <v>43</v>
      </c>
      <c r="D6546">
        <v>6545</v>
      </c>
      <c r="E6546">
        <f t="shared" si="102"/>
        <v>1.8180555555555555</v>
      </c>
    </row>
    <row r="6547" spans="1:5">
      <c r="A6547" t="s">
        <v>1</v>
      </c>
      <c r="B6547">
        <v>43</v>
      </c>
      <c r="D6547">
        <v>6546</v>
      </c>
      <c r="E6547">
        <f t="shared" si="102"/>
        <v>1.8183333333333334</v>
      </c>
    </row>
    <row r="6548" spans="1:5">
      <c r="A6548" t="s">
        <v>1</v>
      </c>
      <c r="B6548">
        <v>43</v>
      </c>
      <c r="D6548">
        <v>6547</v>
      </c>
      <c r="E6548">
        <f t="shared" si="102"/>
        <v>1.8186111111111112</v>
      </c>
    </row>
    <row r="6549" spans="1:5">
      <c r="A6549" t="s">
        <v>1</v>
      </c>
      <c r="B6549">
        <v>43</v>
      </c>
      <c r="D6549">
        <v>6548</v>
      </c>
      <c r="E6549">
        <f t="shared" si="102"/>
        <v>1.818888888888889</v>
      </c>
    </row>
    <row r="6550" spans="1:5">
      <c r="A6550" t="s">
        <v>1</v>
      </c>
      <c r="B6550">
        <v>43</v>
      </c>
      <c r="D6550">
        <v>6549</v>
      </c>
      <c r="E6550">
        <f t="shared" si="102"/>
        <v>1.8191666666666666</v>
      </c>
    </row>
    <row r="6551" spans="1:5">
      <c r="A6551" t="s">
        <v>1</v>
      </c>
      <c r="B6551">
        <v>43</v>
      </c>
      <c r="D6551">
        <v>6550</v>
      </c>
      <c r="E6551">
        <f t="shared" si="102"/>
        <v>1.8194444444444444</v>
      </c>
    </row>
    <row r="6552" spans="1:5">
      <c r="A6552" t="s">
        <v>1</v>
      </c>
      <c r="B6552">
        <v>43</v>
      </c>
      <c r="D6552">
        <v>6551</v>
      </c>
      <c r="E6552">
        <f t="shared" si="102"/>
        <v>1.8197222222222222</v>
      </c>
    </row>
    <row r="6553" spans="1:5">
      <c r="A6553" t="s">
        <v>1</v>
      </c>
      <c r="B6553">
        <v>43</v>
      </c>
      <c r="D6553">
        <v>6552</v>
      </c>
      <c r="E6553">
        <f t="shared" si="102"/>
        <v>1.82</v>
      </c>
    </row>
    <row r="6554" spans="1:5">
      <c r="A6554" t="s">
        <v>1</v>
      </c>
      <c r="B6554">
        <v>43</v>
      </c>
      <c r="D6554">
        <v>6553</v>
      </c>
      <c r="E6554">
        <f t="shared" si="102"/>
        <v>1.8202777777777779</v>
      </c>
    </row>
    <row r="6555" spans="1:5">
      <c r="A6555" t="s">
        <v>1</v>
      </c>
      <c r="B6555">
        <v>43</v>
      </c>
      <c r="D6555">
        <v>6554</v>
      </c>
      <c r="E6555">
        <f t="shared" si="102"/>
        <v>1.8205555555555555</v>
      </c>
    </row>
    <row r="6556" spans="1:5">
      <c r="A6556" t="s">
        <v>1</v>
      </c>
      <c r="B6556">
        <v>43</v>
      </c>
      <c r="D6556">
        <v>6555</v>
      </c>
      <c r="E6556">
        <f t="shared" si="102"/>
        <v>1.8208333333333333</v>
      </c>
    </row>
    <row r="6557" spans="1:5">
      <c r="A6557" t="s">
        <v>1</v>
      </c>
      <c r="B6557">
        <v>43</v>
      </c>
      <c r="D6557">
        <v>6556</v>
      </c>
      <c r="E6557">
        <f t="shared" si="102"/>
        <v>1.8211111111111111</v>
      </c>
    </row>
    <row r="6558" spans="1:5">
      <c r="A6558" t="s">
        <v>1</v>
      </c>
      <c r="B6558">
        <v>43</v>
      </c>
      <c r="D6558">
        <v>6557</v>
      </c>
      <c r="E6558">
        <f t="shared" si="102"/>
        <v>1.8213888888888889</v>
      </c>
    </row>
    <row r="6559" spans="1:5">
      <c r="A6559" t="s">
        <v>1</v>
      </c>
      <c r="B6559">
        <v>43</v>
      </c>
      <c r="D6559">
        <v>6558</v>
      </c>
      <c r="E6559">
        <f t="shared" si="102"/>
        <v>1.8216666666666668</v>
      </c>
    </row>
    <row r="6560" spans="1:5">
      <c r="A6560" t="s">
        <v>1</v>
      </c>
      <c r="B6560">
        <v>43</v>
      </c>
      <c r="D6560">
        <v>6559</v>
      </c>
      <c r="E6560">
        <f t="shared" si="102"/>
        <v>1.8219444444444444</v>
      </c>
    </row>
    <row r="6561" spans="1:5">
      <c r="A6561" t="s">
        <v>1</v>
      </c>
      <c r="B6561">
        <v>43</v>
      </c>
      <c r="D6561">
        <v>6560</v>
      </c>
      <c r="E6561">
        <f t="shared" si="102"/>
        <v>1.8222222222222222</v>
      </c>
    </row>
    <row r="6562" spans="1:5">
      <c r="A6562" t="s">
        <v>1</v>
      </c>
      <c r="B6562">
        <v>43</v>
      </c>
      <c r="D6562">
        <v>6561</v>
      </c>
      <c r="E6562">
        <f t="shared" si="102"/>
        <v>1.8225</v>
      </c>
    </row>
    <row r="6563" spans="1:5">
      <c r="A6563" t="s">
        <v>1</v>
      </c>
      <c r="B6563">
        <v>42.83</v>
      </c>
      <c r="D6563">
        <v>6562</v>
      </c>
      <c r="E6563">
        <f t="shared" si="102"/>
        <v>1.8227777777777778</v>
      </c>
    </row>
    <row r="6564" spans="1:5">
      <c r="A6564" t="s">
        <v>1</v>
      </c>
      <c r="B6564">
        <v>42.83</v>
      </c>
      <c r="D6564">
        <v>6563</v>
      </c>
      <c r="E6564">
        <f t="shared" si="102"/>
        <v>1.8230555555555557</v>
      </c>
    </row>
    <row r="6565" spans="1:5">
      <c r="A6565" t="s">
        <v>1</v>
      </c>
      <c r="B6565">
        <v>43</v>
      </c>
      <c r="D6565">
        <v>6564</v>
      </c>
      <c r="E6565">
        <f t="shared" si="102"/>
        <v>1.8233333333333333</v>
      </c>
    </row>
    <row r="6566" spans="1:5">
      <c r="A6566" t="s">
        <v>1</v>
      </c>
      <c r="B6566">
        <v>43</v>
      </c>
      <c r="D6566">
        <v>6565</v>
      </c>
      <c r="E6566">
        <f t="shared" si="102"/>
        <v>1.8236111111111111</v>
      </c>
    </row>
    <row r="6567" spans="1:5">
      <c r="A6567" t="s">
        <v>1</v>
      </c>
      <c r="B6567">
        <v>43</v>
      </c>
      <c r="D6567">
        <v>6566</v>
      </c>
      <c r="E6567">
        <f t="shared" si="102"/>
        <v>1.8238888888888889</v>
      </c>
    </row>
    <row r="6568" spans="1:5">
      <c r="A6568" t="s">
        <v>1</v>
      </c>
      <c r="B6568">
        <v>42.83</v>
      </c>
      <c r="D6568">
        <v>6567</v>
      </c>
      <c r="E6568">
        <f t="shared" si="102"/>
        <v>1.8241666666666667</v>
      </c>
    </row>
    <row r="6569" spans="1:5">
      <c r="A6569" t="s">
        <v>1</v>
      </c>
      <c r="B6569">
        <v>42.83</v>
      </c>
      <c r="D6569">
        <v>6568</v>
      </c>
      <c r="E6569">
        <f t="shared" si="102"/>
        <v>1.8244444444444445</v>
      </c>
    </row>
    <row r="6570" spans="1:5">
      <c r="A6570" t="s">
        <v>1</v>
      </c>
      <c r="B6570">
        <v>42.83</v>
      </c>
      <c r="D6570">
        <v>6569</v>
      </c>
      <c r="E6570">
        <f t="shared" si="102"/>
        <v>1.8247222222222221</v>
      </c>
    </row>
    <row r="6571" spans="1:5">
      <c r="A6571" t="s">
        <v>1</v>
      </c>
      <c r="B6571">
        <v>42.83</v>
      </c>
      <c r="D6571">
        <v>6570</v>
      </c>
      <c r="E6571">
        <f t="shared" si="102"/>
        <v>1.825</v>
      </c>
    </row>
    <row r="6572" spans="1:5">
      <c r="A6572" t="s">
        <v>1</v>
      </c>
      <c r="B6572">
        <v>42.83</v>
      </c>
      <c r="D6572">
        <v>6571</v>
      </c>
      <c r="E6572">
        <f t="shared" si="102"/>
        <v>1.8252777777777778</v>
      </c>
    </row>
    <row r="6573" spans="1:5">
      <c r="A6573" t="s">
        <v>1</v>
      </c>
      <c r="B6573">
        <v>42.83</v>
      </c>
      <c r="D6573">
        <v>6572</v>
      </c>
      <c r="E6573">
        <f t="shared" si="102"/>
        <v>1.8255555555555556</v>
      </c>
    </row>
    <row r="6574" spans="1:5">
      <c r="A6574" t="s">
        <v>1</v>
      </c>
      <c r="B6574">
        <v>42.67</v>
      </c>
      <c r="D6574">
        <v>6573</v>
      </c>
      <c r="E6574">
        <f t="shared" si="102"/>
        <v>1.8258333333333334</v>
      </c>
    </row>
    <row r="6575" spans="1:5">
      <c r="A6575" t="s">
        <v>1</v>
      </c>
      <c r="B6575">
        <v>42.5</v>
      </c>
      <c r="D6575">
        <v>6574</v>
      </c>
      <c r="E6575">
        <f t="shared" si="102"/>
        <v>1.826111111111111</v>
      </c>
    </row>
    <row r="6576" spans="1:5">
      <c r="A6576" t="s">
        <v>1</v>
      </c>
      <c r="B6576">
        <v>42.67</v>
      </c>
      <c r="D6576">
        <v>6575</v>
      </c>
      <c r="E6576">
        <f t="shared" si="102"/>
        <v>1.8263888888888888</v>
      </c>
    </row>
    <row r="6577" spans="1:5">
      <c r="A6577" t="s">
        <v>1</v>
      </c>
      <c r="B6577">
        <v>42.67</v>
      </c>
      <c r="D6577">
        <v>6576</v>
      </c>
      <c r="E6577">
        <f t="shared" si="102"/>
        <v>1.8266666666666667</v>
      </c>
    </row>
    <row r="6578" spans="1:5">
      <c r="A6578" t="s">
        <v>1</v>
      </c>
      <c r="B6578">
        <v>42.5</v>
      </c>
      <c r="D6578">
        <v>6577</v>
      </c>
      <c r="E6578">
        <f t="shared" si="102"/>
        <v>1.8269444444444445</v>
      </c>
    </row>
    <row r="6579" spans="1:5">
      <c r="A6579" t="s">
        <v>1</v>
      </c>
      <c r="B6579">
        <v>42.83</v>
      </c>
      <c r="D6579">
        <v>6578</v>
      </c>
      <c r="E6579">
        <f t="shared" si="102"/>
        <v>1.8272222222222223</v>
      </c>
    </row>
    <row r="6580" spans="1:5">
      <c r="A6580" t="s">
        <v>1</v>
      </c>
      <c r="B6580">
        <v>42.5</v>
      </c>
      <c r="D6580">
        <v>6579</v>
      </c>
      <c r="E6580">
        <f t="shared" si="102"/>
        <v>1.8274999999999999</v>
      </c>
    </row>
    <row r="6581" spans="1:5">
      <c r="A6581" t="s">
        <v>1</v>
      </c>
      <c r="B6581">
        <v>42.67</v>
      </c>
      <c r="D6581">
        <v>6580</v>
      </c>
      <c r="E6581">
        <f t="shared" si="102"/>
        <v>1.8277777777777777</v>
      </c>
    </row>
    <row r="6582" spans="1:5">
      <c r="A6582" t="s">
        <v>1</v>
      </c>
      <c r="B6582">
        <v>42.5</v>
      </c>
      <c r="D6582">
        <v>6581</v>
      </c>
      <c r="E6582">
        <f t="shared" si="102"/>
        <v>1.8280555555555555</v>
      </c>
    </row>
    <row r="6583" spans="1:5">
      <c r="A6583" t="s">
        <v>1</v>
      </c>
      <c r="B6583">
        <v>42.67</v>
      </c>
      <c r="D6583">
        <v>6582</v>
      </c>
      <c r="E6583">
        <f t="shared" si="102"/>
        <v>1.8283333333333334</v>
      </c>
    </row>
    <row r="6584" spans="1:5">
      <c r="A6584" t="s">
        <v>1</v>
      </c>
      <c r="B6584">
        <v>42.5</v>
      </c>
      <c r="D6584">
        <v>6583</v>
      </c>
      <c r="E6584">
        <f t="shared" si="102"/>
        <v>1.8286111111111112</v>
      </c>
    </row>
    <row r="6585" spans="1:5">
      <c r="A6585" t="s">
        <v>1</v>
      </c>
      <c r="B6585">
        <v>42.5</v>
      </c>
      <c r="D6585">
        <v>6584</v>
      </c>
      <c r="E6585">
        <f t="shared" si="102"/>
        <v>1.8288888888888888</v>
      </c>
    </row>
    <row r="6586" spans="1:5">
      <c r="A6586" t="s">
        <v>1</v>
      </c>
      <c r="B6586">
        <v>42.5</v>
      </c>
      <c r="D6586">
        <v>6585</v>
      </c>
      <c r="E6586">
        <f t="shared" si="102"/>
        <v>1.8291666666666666</v>
      </c>
    </row>
    <row r="6587" spans="1:5">
      <c r="A6587" t="s">
        <v>1</v>
      </c>
      <c r="B6587">
        <v>42.5</v>
      </c>
      <c r="D6587">
        <v>6586</v>
      </c>
      <c r="E6587">
        <f t="shared" si="102"/>
        <v>1.8294444444444444</v>
      </c>
    </row>
    <row r="6588" spans="1:5">
      <c r="A6588" t="s">
        <v>1</v>
      </c>
      <c r="B6588">
        <v>42.5</v>
      </c>
      <c r="D6588">
        <v>6587</v>
      </c>
      <c r="E6588">
        <f t="shared" si="102"/>
        <v>1.8297222222222222</v>
      </c>
    </row>
    <row r="6589" spans="1:5">
      <c r="A6589" t="s">
        <v>1</v>
      </c>
      <c r="B6589">
        <v>42.5</v>
      </c>
      <c r="D6589">
        <v>6588</v>
      </c>
      <c r="E6589">
        <f t="shared" si="102"/>
        <v>1.83</v>
      </c>
    </row>
    <row r="6590" spans="1:5">
      <c r="A6590" t="s">
        <v>1</v>
      </c>
      <c r="B6590">
        <v>42.5</v>
      </c>
      <c r="D6590">
        <v>6589</v>
      </c>
      <c r="E6590">
        <f t="shared" si="102"/>
        <v>1.8302777777777777</v>
      </c>
    </row>
    <row r="6591" spans="1:5">
      <c r="A6591" t="s">
        <v>1</v>
      </c>
      <c r="B6591">
        <v>42.5</v>
      </c>
      <c r="D6591">
        <v>6590</v>
      </c>
      <c r="E6591">
        <f t="shared" si="102"/>
        <v>1.8305555555555555</v>
      </c>
    </row>
    <row r="6592" spans="1:5">
      <c r="A6592" t="s">
        <v>1</v>
      </c>
      <c r="B6592">
        <v>42.5</v>
      </c>
      <c r="D6592">
        <v>6591</v>
      </c>
      <c r="E6592">
        <f t="shared" si="102"/>
        <v>1.8308333333333333</v>
      </c>
    </row>
    <row r="6593" spans="1:5">
      <c r="A6593" t="s">
        <v>1</v>
      </c>
      <c r="B6593">
        <v>42.5</v>
      </c>
      <c r="D6593">
        <v>6592</v>
      </c>
      <c r="E6593">
        <f t="shared" si="102"/>
        <v>1.8311111111111111</v>
      </c>
    </row>
    <row r="6594" spans="1:5">
      <c r="A6594" t="s">
        <v>1</v>
      </c>
      <c r="B6594">
        <v>42.5</v>
      </c>
      <c r="D6594">
        <v>6593</v>
      </c>
      <c r="E6594">
        <f t="shared" si="102"/>
        <v>1.831388888888889</v>
      </c>
    </row>
    <row r="6595" spans="1:5">
      <c r="A6595" t="s">
        <v>1</v>
      </c>
      <c r="B6595">
        <v>42.5</v>
      </c>
      <c r="D6595">
        <v>6594</v>
      </c>
      <c r="E6595">
        <f t="shared" ref="E6595:E6658" si="103">D6595/3600</f>
        <v>1.8316666666666668</v>
      </c>
    </row>
    <row r="6596" spans="1:5">
      <c r="A6596" t="s">
        <v>1</v>
      </c>
      <c r="B6596">
        <v>42.5</v>
      </c>
      <c r="D6596">
        <v>6595</v>
      </c>
      <c r="E6596">
        <f t="shared" si="103"/>
        <v>1.8319444444444444</v>
      </c>
    </row>
    <row r="6597" spans="1:5">
      <c r="A6597" t="s">
        <v>1</v>
      </c>
      <c r="B6597">
        <v>42.5</v>
      </c>
      <c r="D6597">
        <v>6596</v>
      </c>
      <c r="E6597">
        <f t="shared" si="103"/>
        <v>1.8322222222222222</v>
      </c>
    </row>
    <row r="6598" spans="1:5">
      <c r="A6598" t="s">
        <v>1</v>
      </c>
      <c r="B6598">
        <v>42.33</v>
      </c>
      <c r="D6598">
        <v>6597</v>
      </c>
      <c r="E6598">
        <f t="shared" si="103"/>
        <v>1.8325</v>
      </c>
    </row>
    <row r="6599" spans="1:5">
      <c r="A6599" t="s">
        <v>1</v>
      </c>
      <c r="B6599">
        <v>42.5</v>
      </c>
      <c r="D6599">
        <v>6598</v>
      </c>
      <c r="E6599">
        <f t="shared" si="103"/>
        <v>1.8327777777777778</v>
      </c>
    </row>
    <row r="6600" spans="1:5">
      <c r="A6600" t="s">
        <v>1</v>
      </c>
      <c r="B6600">
        <v>42.5</v>
      </c>
      <c r="D6600">
        <v>6599</v>
      </c>
      <c r="E6600">
        <f t="shared" si="103"/>
        <v>1.8330555555555557</v>
      </c>
    </row>
    <row r="6601" spans="1:5">
      <c r="A6601" t="s">
        <v>1</v>
      </c>
      <c r="B6601">
        <v>42.5</v>
      </c>
      <c r="D6601">
        <v>6600</v>
      </c>
      <c r="E6601">
        <f t="shared" si="103"/>
        <v>1.8333333333333333</v>
      </c>
    </row>
    <row r="6602" spans="1:5">
      <c r="A6602" t="s">
        <v>1</v>
      </c>
      <c r="B6602">
        <v>42.5</v>
      </c>
      <c r="D6602">
        <v>6601</v>
      </c>
      <c r="E6602">
        <f t="shared" si="103"/>
        <v>1.8336111111111111</v>
      </c>
    </row>
    <row r="6603" spans="1:5">
      <c r="A6603" t="s">
        <v>1</v>
      </c>
      <c r="B6603">
        <v>42.5</v>
      </c>
      <c r="D6603">
        <v>6602</v>
      </c>
      <c r="E6603">
        <f t="shared" si="103"/>
        <v>1.8338888888888889</v>
      </c>
    </row>
    <row r="6604" spans="1:5">
      <c r="A6604" t="s">
        <v>1</v>
      </c>
      <c r="B6604">
        <v>42.5</v>
      </c>
      <c r="D6604">
        <v>6603</v>
      </c>
      <c r="E6604">
        <f t="shared" si="103"/>
        <v>1.8341666666666667</v>
      </c>
    </row>
    <row r="6605" spans="1:5">
      <c r="A6605" t="s">
        <v>1</v>
      </c>
      <c r="B6605">
        <v>42.5</v>
      </c>
      <c r="D6605">
        <v>6604</v>
      </c>
      <c r="E6605">
        <f t="shared" si="103"/>
        <v>1.8344444444444445</v>
      </c>
    </row>
    <row r="6606" spans="1:5">
      <c r="A6606" t="s">
        <v>1</v>
      </c>
      <c r="B6606">
        <v>42.5</v>
      </c>
      <c r="D6606">
        <v>6605</v>
      </c>
      <c r="E6606">
        <f t="shared" si="103"/>
        <v>1.8347222222222221</v>
      </c>
    </row>
    <row r="6607" spans="1:5">
      <c r="A6607" t="s">
        <v>1</v>
      </c>
      <c r="B6607">
        <v>42.5</v>
      </c>
      <c r="D6607">
        <v>6606</v>
      </c>
      <c r="E6607">
        <f t="shared" si="103"/>
        <v>1.835</v>
      </c>
    </row>
    <row r="6608" spans="1:5">
      <c r="A6608" t="s">
        <v>1</v>
      </c>
      <c r="B6608">
        <v>42.5</v>
      </c>
      <c r="D6608">
        <v>6607</v>
      </c>
      <c r="E6608">
        <f t="shared" si="103"/>
        <v>1.8352777777777778</v>
      </c>
    </row>
    <row r="6609" spans="1:5">
      <c r="A6609" t="s">
        <v>1</v>
      </c>
      <c r="B6609">
        <v>42.5</v>
      </c>
      <c r="D6609">
        <v>6608</v>
      </c>
      <c r="E6609">
        <f t="shared" si="103"/>
        <v>1.8355555555555556</v>
      </c>
    </row>
    <row r="6610" spans="1:5">
      <c r="A6610" t="s">
        <v>1</v>
      </c>
      <c r="B6610">
        <v>42.5</v>
      </c>
      <c r="D6610">
        <v>6609</v>
      </c>
      <c r="E6610">
        <f t="shared" si="103"/>
        <v>1.8358333333333334</v>
      </c>
    </row>
    <row r="6611" spans="1:5">
      <c r="A6611" t="s">
        <v>1</v>
      </c>
      <c r="B6611">
        <v>42.33</v>
      </c>
      <c r="D6611">
        <v>6610</v>
      </c>
      <c r="E6611">
        <f t="shared" si="103"/>
        <v>1.836111111111111</v>
      </c>
    </row>
    <row r="6612" spans="1:5">
      <c r="A6612" t="s">
        <v>1</v>
      </c>
      <c r="B6612">
        <v>42.33</v>
      </c>
      <c r="D6612">
        <v>6611</v>
      </c>
      <c r="E6612">
        <f t="shared" si="103"/>
        <v>1.8363888888888888</v>
      </c>
    </row>
    <row r="6613" spans="1:5">
      <c r="A6613" t="s">
        <v>1</v>
      </c>
      <c r="B6613">
        <v>42.5</v>
      </c>
      <c r="D6613">
        <v>6612</v>
      </c>
      <c r="E6613">
        <f t="shared" si="103"/>
        <v>1.8366666666666667</v>
      </c>
    </row>
    <row r="6614" spans="1:5">
      <c r="A6614" t="s">
        <v>1</v>
      </c>
      <c r="B6614">
        <v>42.33</v>
      </c>
      <c r="D6614">
        <v>6613</v>
      </c>
      <c r="E6614">
        <f t="shared" si="103"/>
        <v>1.8369444444444445</v>
      </c>
    </row>
    <row r="6615" spans="1:5">
      <c r="A6615" t="s">
        <v>1</v>
      </c>
      <c r="B6615">
        <v>42.17</v>
      </c>
      <c r="D6615">
        <v>6614</v>
      </c>
      <c r="E6615">
        <f t="shared" si="103"/>
        <v>1.8372222222222223</v>
      </c>
    </row>
    <row r="6616" spans="1:5">
      <c r="A6616" t="s">
        <v>1</v>
      </c>
      <c r="B6616">
        <v>42.17</v>
      </c>
      <c r="D6616">
        <v>6615</v>
      </c>
      <c r="E6616">
        <f t="shared" si="103"/>
        <v>1.8374999999999999</v>
      </c>
    </row>
    <row r="6617" spans="1:5">
      <c r="A6617" t="s">
        <v>1</v>
      </c>
      <c r="B6617">
        <v>42.33</v>
      </c>
      <c r="D6617">
        <v>6616</v>
      </c>
      <c r="E6617">
        <f t="shared" si="103"/>
        <v>1.8377777777777777</v>
      </c>
    </row>
    <row r="6618" spans="1:5">
      <c r="A6618" t="s">
        <v>1</v>
      </c>
      <c r="B6618">
        <v>42.17</v>
      </c>
      <c r="D6618">
        <v>6617</v>
      </c>
      <c r="E6618">
        <f t="shared" si="103"/>
        <v>1.8380555555555556</v>
      </c>
    </row>
    <row r="6619" spans="1:5">
      <c r="A6619" t="s">
        <v>1</v>
      </c>
      <c r="B6619">
        <v>42.33</v>
      </c>
      <c r="D6619">
        <v>6618</v>
      </c>
      <c r="E6619">
        <f t="shared" si="103"/>
        <v>1.8383333333333334</v>
      </c>
    </row>
    <row r="6620" spans="1:5">
      <c r="A6620" t="s">
        <v>1</v>
      </c>
      <c r="B6620">
        <v>42.33</v>
      </c>
      <c r="D6620">
        <v>6619</v>
      </c>
      <c r="E6620">
        <f t="shared" si="103"/>
        <v>1.8386111111111112</v>
      </c>
    </row>
    <row r="6621" spans="1:5">
      <c r="A6621" t="s">
        <v>1</v>
      </c>
      <c r="B6621">
        <v>42</v>
      </c>
      <c r="D6621">
        <v>6620</v>
      </c>
      <c r="E6621">
        <f t="shared" si="103"/>
        <v>1.8388888888888888</v>
      </c>
    </row>
    <row r="6622" spans="1:5">
      <c r="A6622" t="s">
        <v>1</v>
      </c>
      <c r="B6622">
        <v>42.17</v>
      </c>
      <c r="D6622">
        <v>6621</v>
      </c>
      <c r="E6622">
        <f t="shared" si="103"/>
        <v>1.8391666666666666</v>
      </c>
    </row>
    <row r="6623" spans="1:5">
      <c r="A6623" t="s">
        <v>1</v>
      </c>
      <c r="B6623">
        <v>42.17</v>
      </c>
      <c r="D6623">
        <v>6622</v>
      </c>
      <c r="E6623">
        <f t="shared" si="103"/>
        <v>1.8394444444444444</v>
      </c>
    </row>
    <row r="6624" spans="1:5">
      <c r="A6624" t="s">
        <v>1</v>
      </c>
      <c r="B6624">
        <v>42</v>
      </c>
      <c r="D6624">
        <v>6623</v>
      </c>
      <c r="E6624">
        <f t="shared" si="103"/>
        <v>1.8397222222222223</v>
      </c>
    </row>
    <row r="6625" spans="1:5">
      <c r="A6625" t="s">
        <v>1</v>
      </c>
      <c r="B6625">
        <v>42</v>
      </c>
      <c r="D6625">
        <v>6624</v>
      </c>
      <c r="E6625">
        <f t="shared" si="103"/>
        <v>1.84</v>
      </c>
    </row>
    <row r="6626" spans="1:5">
      <c r="A6626" t="s">
        <v>1</v>
      </c>
      <c r="B6626">
        <v>42.17</v>
      </c>
      <c r="D6626">
        <v>6625</v>
      </c>
      <c r="E6626">
        <f t="shared" si="103"/>
        <v>1.8402777777777777</v>
      </c>
    </row>
    <row r="6627" spans="1:5">
      <c r="A6627" t="s">
        <v>1</v>
      </c>
      <c r="B6627">
        <v>42</v>
      </c>
      <c r="D6627">
        <v>6626</v>
      </c>
      <c r="E6627">
        <f t="shared" si="103"/>
        <v>1.8405555555555555</v>
      </c>
    </row>
    <row r="6628" spans="1:5">
      <c r="A6628" t="s">
        <v>1</v>
      </c>
      <c r="B6628">
        <v>42</v>
      </c>
      <c r="D6628">
        <v>6627</v>
      </c>
      <c r="E6628">
        <f t="shared" si="103"/>
        <v>1.8408333333333333</v>
      </c>
    </row>
    <row r="6629" spans="1:5">
      <c r="A6629" t="s">
        <v>1</v>
      </c>
      <c r="B6629">
        <v>42</v>
      </c>
      <c r="D6629">
        <v>6628</v>
      </c>
      <c r="E6629">
        <f t="shared" si="103"/>
        <v>1.8411111111111111</v>
      </c>
    </row>
    <row r="6630" spans="1:5">
      <c r="A6630" t="s">
        <v>1</v>
      </c>
      <c r="B6630">
        <v>42.17</v>
      </c>
      <c r="D6630">
        <v>6629</v>
      </c>
      <c r="E6630">
        <f t="shared" si="103"/>
        <v>1.841388888888889</v>
      </c>
    </row>
    <row r="6631" spans="1:5">
      <c r="A6631" t="s">
        <v>1</v>
      </c>
      <c r="B6631">
        <v>42</v>
      </c>
      <c r="D6631">
        <v>6630</v>
      </c>
      <c r="E6631">
        <f t="shared" si="103"/>
        <v>1.8416666666666666</v>
      </c>
    </row>
    <row r="6632" spans="1:5">
      <c r="A6632" t="s">
        <v>1</v>
      </c>
      <c r="B6632">
        <v>42</v>
      </c>
      <c r="D6632">
        <v>6631</v>
      </c>
      <c r="E6632">
        <f t="shared" si="103"/>
        <v>1.8419444444444444</v>
      </c>
    </row>
    <row r="6633" spans="1:5">
      <c r="A6633" t="s">
        <v>1</v>
      </c>
      <c r="B6633">
        <v>42.17</v>
      </c>
      <c r="D6633">
        <v>6632</v>
      </c>
      <c r="E6633">
        <f t="shared" si="103"/>
        <v>1.8422222222222222</v>
      </c>
    </row>
    <row r="6634" spans="1:5">
      <c r="A6634" t="s">
        <v>1</v>
      </c>
      <c r="B6634">
        <v>42</v>
      </c>
      <c r="D6634">
        <v>6633</v>
      </c>
      <c r="E6634">
        <f t="shared" si="103"/>
        <v>1.8425</v>
      </c>
    </row>
    <row r="6635" spans="1:5">
      <c r="A6635" t="s">
        <v>1</v>
      </c>
      <c r="B6635">
        <v>42</v>
      </c>
      <c r="D6635">
        <v>6634</v>
      </c>
      <c r="E6635">
        <f t="shared" si="103"/>
        <v>1.8427777777777778</v>
      </c>
    </row>
    <row r="6636" spans="1:5">
      <c r="A6636" t="s">
        <v>1</v>
      </c>
      <c r="B6636">
        <v>42</v>
      </c>
      <c r="D6636">
        <v>6635</v>
      </c>
      <c r="E6636">
        <f t="shared" si="103"/>
        <v>1.8430555555555554</v>
      </c>
    </row>
    <row r="6637" spans="1:5">
      <c r="A6637" t="s">
        <v>1</v>
      </c>
      <c r="B6637">
        <v>42</v>
      </c>
      <c r="D6637">
        <v>6636</v>
      </c>
      <c r="E6637">
        <f t="shared" si="103"/>
        <v>1.8433333333333333</v>
      </c>
    </row>
    <row r="6638" spans="1:5">
      <c r="A6638" t="s">
        <v>1</v>
      </c>
      <c r="B6638">
        <v>42</v>
      </c>
      <c r="D6638">
        <v>6637</v>
      </c>
      <c r="E6638">
        <f t="shared" si="103"/>
        <v>1.8436111111111111</v>
      </c>
    </row>
    <row r="6639" spans="1:5">
      <c r="A6639" t="s">
        <v>1</v>
      </c>
      <c r="B6639">
        <v>42</v>
      </c>
      <c r="D6639">
        <v>6638</v>
      </c>
      <c r="E6639">
        <f t="shared" si="103"/>
        <v>1.8438888888888889</v>
      </c>
    </row>
    <row r="6640" spans="1:5">
      <c r="A6640" t="s">
        <v>1</v>
      </c>
      <c r="B6640">
        <v>42</v>
      </c>
      <c r="D6640">
        <v>6639</v>
      </c>
      <c r="E6640">
        <f t="shared" si="103"/>
        <v>1.8441666666666667</v>
      </c>
    </row>
    <row r="6641" spans="1:5">
      <c r="A6641" t="s">
        <v>1</v>
      </c>
      <c r="B6641">
        <v>42</v>
      </c>
      <c r="D6641">
        <v>6640</v>
      </c>
      <c r="E6641">
        <f t="shared" si="103"/>
        <v>1.8444444444444446</v>
      </c>
    </row>
    <row r="6642" spans="1:5">
      <c r="A6642" t="s">
        <v>1</v>
      </c>
      <c r="B6642">
        <v>42</v>
      </c>
      <c r="D6642">
        <v>6641</v>
      </c>
      <c r="E6642">
        <f t="shared" si="103"/>
        <v>1.8447222222222222</v>
      </c>
    </row>
    <row r="6643" spans="1:5">
      <c r="A6643" t="s">
        <v>1</v>
      </c>
      <c r="B6643">
        <v>42</v>
      </c>
      <c r="D6643">
        <v>6642</v>
      </c>
      <c r="E6643">
        <f t="shared" si="103"/>
        <v>1.845</v>
      </c>
    </row>
    <row r="6644" spans="1:5">
      <c r="A6644" t="s">
        <v>1</v>
      </c>
      <c r="B6644">
        <v>42</v>
      </c>
      <c r="D6644">
        <v>6643</v>
      </c>
      <c r="E6644">
        <f t="shared" si="103"/>
        <v>1.8452777777777778</v>
      </c>
    </row>
    <row r="6645" spans="1:5">
      <c r="A6645" t="s">
        <v>1</v>
      </c>
      <c r="B6645">
        <v>42</v>
      </c>
      <c r="D6645">
        <v>6644</v>
      </c>
      <c r="E6645">
        <f t="shared" si="103"/>
        <v>1.8455555555555556</v>
      </c>
    </row>
    <row r="6646" spans="1:5">
      <c r="A6646" t="s">
        <v>1</v>
      </c>
      <c r="B6646">
        <v>42</v>
      </c>
      <c r="D6646">
        <v>6645</v>
      </c>
      <c r="E6646">
        <f t="shared" si="103"/>
        <v>1.8458333333333334</v>
      </c>
    </row>
    <row r="6647" spans="1:5">
      <c r="A6647" t="s">
        <v>1</v>
      </c>
      <c r="B6647">
        <v>42</v>
      </c>
      <c r="D6647">
        <v>6646</v>
      </c>
      <c r="E6647">
        <f t="shared" si="103"/>
        <v>1.846111111111111</v>
      </c>
    </row>
    <row r="6648" spans="1:5">
      <c r="A6648" t="s">
        <v>1</v>
      </c>
      <c r="B6648">
        <v>42</v>
      </c>
      <c r="D6648">
        <v>6647</v>
      </c>
      <c r="E6648">
        <f t="shared" si="103"/>
        <v>1.8463888888888889</v>
      </c>
    </row>
    <row r="6649" spans="1:5">
      <c r="A6649" t="s">
        <v>1</v>
      </c>
      <c r="B6649">
        <v>42</v>
      </c>
      <c r="D6649">
        <v>6648</v>
      </c>
      <c r="E6649">
        <f t="shared" si="103"/>
        <v>1.8466666666666667</v>
      </c>
    </row>
    <row r="6650" spans="1:5">
      <c r="A6650" t="s">
        <v>1</v>
      </c>
      <c r="B6650">
        <v>42</v>
      </c>
      <c r="D6650">
        <v>6649</v>
      </c>
      <c r="E6650">
        <f t="shared" si="103"/>
        <v>1.8469444444444445</v>
      </c>
    </row>
    <row r="6651" spans="1:5">
      <c r="A6651" t="s">
        <v>1</v>
      </c>
      <c r="B6651">
        <v>42</v>
      </c>
      <c r="D6651">
        <v>6650</v>
      </c>
      <c r="E6651">
        <f t="shared" si="103"/>
        <v>1.8472222222222223</v>
      </c>
    </row>
    <row r="6652" spans="1:5">
      <c r="A6652" t="s">
        <v>1</v>
      </c>
      <c r="B6652">
        <v>42</v>
      </c>
      <c r="D6652">
        <v>6651</v>
      </c>
      <c r="E6652">
        <f t="shared" si="103"/>
        <v>1.8474999999999999</v>
      </c>
    </row>
    <row r="6653" spans="1:5">
      <c r="A6653" t="s">
        <v>1</v>
      </c>
      <c r="B6653">
        <v>42</v>
      </c>
      <c r="D6653">
        <v>6652</v>
      </c>
      <c r="E6653">
        <f t="shared" si="103"/>
        <v>1.8477777777777777</v>
      </c>
    </row>
    <row r="6654" spans="1:5">
      <c r="A6654" t="s">
        <v>1</v>
      </c>
      <c r="B6654">
        <v>41.83</v>
      </c>
      <c r="D6654">
        <v>6653</v>
      </c>
      <c r="E6654">
        <f t="shared" si="103"/>
        <v>1.8480555555555556</v>
      </c>
    </row>
    <row r="6655" spans="1:5">
      <c r="A6655" t="s">
        <v>1</v>
      </c>
      <c r="B6655">
        <v>42</v>
      </c>
      <c r="D6655">
        <v>6654</v>
      </c>
      <c r="E6655">
        <f t="shared" si="103"/>
        <v>1.8483333333333334</v>
      </c>
    </row>
    <row r="6656" spans="1:5">
      <c r="A6656" t="s">
        <v>1</v>
      </c>
      <c r="B6656">
        <v>42</v>
      </c>
      <c r="D6656">
        <v>6655</v>
      </c>
      <c r="E6656">
        <f t="shared" si="103"/>
        <v>1.8486111111111112</v>
      </c>
    </row>
    <row r="6657" spans="1:5">
      <c r="A6657" t="s">
        <v>1</v>
      </c>
      <c r="B6657">
        <v>42</v>
      </c>
      <c r="D6657">
        <v>6656</v>
      </c>
      <c r="E6657">
        <f t="shared" si="103"/>
        <v>1.8488888888888888</v>
      </c>
    </row>
    <row r="6658" spans="1:5">
      <c r="A6658" t="s">
        <v>1</v>
      </c>
      <c r="B6658">
        <v>41.83</v>
      </c>
      <c r="D6658">
        <v>6657</v>
      </c>
      <c r="E6658">
        <f t="shared" si="103"/>
        <v>1.8491666666666666</v>
      </c>
    </row>
    <row r="6659" spans="1:5">
      <c r="A6659" t="s">
        <v>1</v>
      </c>
      <c r="B6659">
        <v>42</v>
      </c>
      <c r="D6659">
        <v>6658</v>
      </c>
      <c r="E6659">
        <f t="shared" ref="E6659:E6722" si="104">D6659/3600</f>
        <v>1.8494444444444444</v>
      </c>
    </row>
    <row r="6660" spans="1:5">
      <c r="A6660" t="s">
        <v>1</v>
      </c>
      <c r="B6660">
        <v>41.67</v>
      </c>
      <c r="D6660">
        <v>6659</v>
      </c>
      <c r="E6660">
        <f t="shared" si="104"/>
        <v>1.8497222222222223</v>
      </c>
    </row>
    <row r="6661" spans="1:5">
      <c r="A6661" t="s">
        <v>1</v>
      </c>
      <c r="B6661">
        <v>41.83</v>
      </c>
      <c r="D6661">
        <v>6660</v>
      </c>
      <c r="E6661">
        <f t="shared" si="104"/>
        <v>1.85</v>
      </c>
    </row>
    <row r="6662" spans="1:5">
      <c r="A6662" t="s">
        <v>1</v>
      </c>
      <c r="B6662">
        <v>42</v>
      </c>
      <c r="D6662">
        <v>6661</v>
      </c>
      <c r="E6662">
        <f t="shared" si="104"/>
        <v>1.8502777777777777</v>
      </c>
    </row>
    <row r="6663" spans="1:5">
      <c r="A6663" t="s">
        <v>1</v>
      </c>
      <c r="B6663">
        <v>41.83</v>
      </c>
      <c r="D6663">
        <v>6662</v>
      </c>
      <c r="E6663">
        <f t="shared" si="104"/>
        <v>1.8505555555555555</v>
      </c>
    </row>
    <row r="6664" spans="1:5">
      <c r="A6664" t="s">
        <v>1</v>
      </c>
      <c r="B6664">
        <v>41.83</v>
      </c>
      <c r="D6664">
        <v>6663</v>
      </c>
      <c r="E6664">
        <f t="shared" si="104"/>
        <v>1.8508333333333333</v>
      </c>
    </row>
    <row r="6665" spans="1:5">
      <c r="A6665" t="s">
        <v>1</v>
      </c>
      <c r="B6665">
        <v>41.83</v>
      </c>
      <c r="D6665">
        <v>6664</v>
      </c>
      <c r="E6665">
        <f t="shared" si="104"/>
        <v>1.8511111111111112</v>
      </c>
    </row>
    <row r="6666" spans="1:5">
      <c r="A6666" t="s">
        <v>1</v>
      </c>
      <c r="B6666">
        <v>41.67</v>
      </c>
      <c r="D6666">
        <v>6665</v>
      </c>
      <c r="E6666">
        <f t="shared" si="104"/>
        <v>1.851388888888889</v>
      </c>
    </row>
    <row r="6667" spans="1:5">
      <c r="A6667" t="s">
        <v>1</v>
      </c>
      <c r="B6667">
        <v>41.67</v>
      </c>
      <c r="D6667">
        <v>6666</v>
      </c>
      <c r="E6667">
        <f t="shared" si="104"/>
        <v>1.8516666666666666</v>
      </c>
    </row>
    <row r="6668" spans="1:5">
      <c r="A6668" t="s">
        <v>1</v>
      </c>
      <c r="B6668">
        <v>41.83</v>
      </c>
      <c r="D6668">
        <v>6667</v>
      </c>
      <c r="E6668">
        <f t="shared" si="104"/>
        <v>1.8519444444444444</v>
      </c>
    </row>
    <row r="6669" spans="1:5">
      <c r="A6669" t="s">
        <v>1</v>
      </c>
      <c r="B6669">
        <v>41.83</v>
      </c>
      <c r="D6669">
        <v>6668</v>
      </c>
      <c r="E6669">
        <f t="shared" si="104"/>
        <v>1.8522222222222222</v>
      </c>
    </row>
    <row r="6670" spans="1:5">
      <c r="A6670" t="s">
        <v>1</v>
      </c>
      <c r="B6670">
        <v>41.67</v>
      </c>
      <c r="D6670">
        <v>6669</v>
      </c>
      <c r="E6670">
        <f t="shared" si="104"/>
        <v>1.8525</v>
      </c>
    </row>
    <row r="6671" spans="1:5">
      <c r="A6671" t="s">
        <v>1</v>
      </c>
      <c r="B6671">
        <v>41.67</v>
      </c>
      <c r="D6671">
        <v>6670</v>
      </c>
      <c r="E6671">
        <f t="shared" si="104"/>
        <v>1.8527777777777779</v>
      </c>
    </row>
    <row r="6672" spans="1:5">
      <c r="A6672" t="s">
        <v>1</v>
      </c>
      <c r="B6672">
        <v>41.67</v>
      </c>
      <c r="D6672">
        <v>6671</v>
      </c>
      <c r="E6672">
        <f t="shared" si="104"/>
        <v>1.8530555555555555</v>
      </c>
    </row>
    <row r="6673" spans="1:5">
      <c r="A6673" t="s">
        <v>1</v>
      </c>
      <c r="B6673">
        <v>41.5</v>
      </c>
      <c r="D6673">
        <v>6672</v>
      </c>
      <c r="E6673">
        <f t="shared" si="104"/>
        <v>1.8533333333333333</v>
      </c>
    </row>
    <row r="6674" spans="1:5">
      <c r="A6674" t="s">
        <v>1</v>
      </c>
      <c r="B6674">
        <v>41.67</v>
      </c>
      <c r="D6674">
        <v>6673</v>
      </c>
      <c r="E6674">
        <f t="shared" si="104"/>
        <v>1.8536111111111111</v>
      </c>
    </row>
    <row r="6675" spans="1:5">
      <c r="A6675" t="s">
        <v>1</v>
      </c>
      <c r="B6675">
        <v>41.5</v>
      </c>
      <c r="D6675">
        <v>6674</v>
      </c>
      <c r="E6675">
        <f t="shared" si="104"/>
        <v>1.8538888888888889</v>
      </c>
    </row>
    <row r="6676" spans="1:5">
      <c r="A6676" t="s">
        <v>1</v>
      </c>
      <c r="B6676">
        <v>41.5</v>
      </c>
      <c r="D6676">
        <v>6675</v>
      </c>
      <c r="E6676">
        <f t="shared" si="104"/>
        <v>1.8541666666666667</v>
      </c>
    </row>
    <row r="6677" spans="1:5">
      <c r="A6677" t="s">
        <v>1</v>
      </c>
      <c r="B6677">
        <v>41.67</v>
      </c>
      <c r="D6677">
        <v>6676</v>
      </c>
      <c r="E6677">
        <f t="shared" si="104"/>
        <v>1.8544444444444443</v>
      </c>
    </row>
    <row r="6678" spans="1:5">
      <c r="A6678" t="s">
        <v>1</v>
      </c>
      <c r="B6678">
        <v>41.5</v>
      </c>
      <c r="D6678">
        <v>6677</v>
      </c>
      <c r="E6678">
        <f t="shared" si="104"/>
        <v>1.8547222222222222</v>
      </c>
    </row>
    <row r="6679" spans="1:5">
      <c r="A6679" t="s">
        <v>1</v>
      </c>
      <c r="B6679">
        <v>41.5</v>
      </c>
      <c r="D6679">
        <v>6678</v>
      </c>
      <c r="E6679">
        <f t="shared" si="104"/>
        <v>1.855</v>
      </c>
    </row>
    <row r="6680" spans="1:5">
      <c r="A6680" t="s">
        <v>1</v>
      </c>
      <c r="B6680">
        <v>41.5</v>
      </c>
      <c r="D6680">
        <v>6679</v>
      </c>
      <c r="E6680">
        <f t="shared" si="104"/>
        <v>1.8552777777777778</v>
      </c>
    </row>
    <row r="6681" spans="1:5">
      <c r="A6681" t="s">
        <v>1</v>
      </c>
      <c r="B6681">
        <v>41.5</v>
      </c>
      <c r="D6681">
        <v>6680</v>
      </c>
      <c r="E6681">
        <f t="shared" si="104"/>
        <v>1.8555555555555556</v>
      </c>
    </row>
    <row r="6682" spans="1:5">
      <c r="A6682" t="s">
        <v>1</v>
      </c>
      <c r="B6682">
        <v>41.5</v>
      </c>
      <c r="D6682">
        <v>6681</v>
      </c>
      <c r="E6682">
        <f t="shared" si="104"/>
        <v>1.8558333333333332</v>
      </c>
    </row>
    <row r="6683" spans="1:5">
      <c r="A6683" t="s">
        <v>1</v>
      </c>
      <c r="B6683">
        <v>41.5</v>
      </c>
      <c r="D6683">
        <v>6682</v>
      </c>
      <c r="E6683">
        <f t="shared" si="104"/>
        <v>1.856111111111111</v>
      </c>
    </row>
    <row r="6684" spans="1:5">
      <c r="A6684" t="s">
        <v>1</v>
      </c>
      <c r="B6684">
        <v>41.5</v>
      </c>
      <c r="D6684">
        <v>6683</v>
      </c>
      <c r="E6684">
        <f t="shared" si="104"/>
        <v>1.8563888888888889</v>
      </c>
    </row>
    <row r="6685" spans="1:5">
      <c r="A6685" t="s">
        <v>1</v>
      </c>
      <c r="B6685">
        <v>41.5</v>
      </c>
      <c r="D6685">
        <v>6684</v>
      </c>
      <c r="E6685">
        <f t="shared" si="104"/>
        <v>1.8566666666666667</v>
      </c>
    </row>
    <row r="6686" spans="1:5">
      <c r="A6686" t="s">
        <v>1</v>
      </c>
      <c r="B6686">
        <v>41.5</v>
      </c>
      <c r="D6686">
        <v>6685</v>
      </c>
      <c r="E6686">
        <f t="shared" si="104"/>
        <v>1.8569444444444445</v>
      </c>
    </row>
    <row r="6687" spans="1:5">
      <c r="A6687" t="s">
        <v>1</v>
      </c>
      <c r="B6687">
        <v>41.5</v>
      </c>
      <c r="D6687">
        <v>6686</v>
      </c>
      <c r="E6687">
        <f t="shared" si="104"/>
        <v>1.8572222222222223</v>
      </c>
    </row>
    <row r="6688" spans="1:5">
      <c r="A6688" t="s">
        <v>1</v>
      </c>
      <c r="B6688">
        <v>41.5</v>
      </c>
      <c r="D6688">
        <v>6687</v>
      </c>
      <c r="E6688">
        <f t="shared" si="104"/>
        <v>1.8574999999999999</v>
      </c>
    </row>
    <row r="6689" spans="1:5">
      <c r="A6689" t="s">
        <v>1</v>
      </c>
      <c r="B6689">
        <v>41.5</v>
      </c>
      <c r="D6689">
        <v>6688</v>
      </c>
      <c r="E6689">
        <f t="shared" si="104"/>
        <v>1.8577777777777778</v>
      </c>
    </row>
    <row r="6690" spans="1:5">
      <c r="A6690" t="s">
        <v>1</v>
      </c>
      <c r="B6690">
        <v>41.5</v>
      </c>
      <c r="D6690">
        <v>6689</v>
      </c>
      <c r="E6690">
        <f t="shared" si="104"/>
        <v>1.8580555555555556</v>
      </c>
    </row>
    <row r="6691" spans="1:5">
      <c r="A6691" t="s">
        <v>1</v>
      </c>
      <c r="B6691">
        <v>41.5</v>
      </c>
      <c r="D6691">
        <v>6690</v>
      </c>
      <c r="E6691">
        <f t="shared" si="104"/>
        <v>1.8583333333333334</v>
      </c>
    </row>
    <row r="6692" spans="1:5">
      <c r="A6692" t="s">
        <v>1</v>
      </c>
      <c r="B6692">
        <v>41.67</v>
      </c>
      <c r="D6692">
        <v>6691</v>
      </c>
      <c r="E6692">
        <f t="shared" si="104"/>
        <v>1.8586111111111112</v>
      </c>
    </row>
    <row r="6693" spans="1:5">
      <c r="A6693" t="s">
        <v>1</v>
      </c>
      <c r="B6693">
        <v>41.5</v>
      </c>
      <c r="D6693">
        <v>6692</v>
      </c>
      <c r="E6693">
        <f t="shared" si="104"/>
        <v>1.8588888888888888</v>
      </c>
    </row>
    <row r="6694" spans="1:5">
      <c r="A6694" t="s">
        <v>1</v>
      </c>
      <c r="B6694">
        <v>41.5</v>
      </c>
      <c r="D6694">
        <v>6693</v>
      </c>
      <c r="E6694">
        <f t="shared" si="104"/>
        <v>1.8591666666666666</v>
      </c>
    </row>
    <row r="6695" spans="1:5">
      <c r="A6695" t="s">
        <v>1</v>
      </c>
      <c r="B6695">
        <v>41.5</v>
      </c>
      <c r="D6695">
        <v>6694</v>
      </c>
      <c r="E6695">
        <f t="shared" si="104"/>
        <v>1.8594444444444445</v>
      </c>
    </row>
    <row r="6696" spans="1:5">
      <c r="A6696" t="s">
        <v>1</v>
      </c>
      <c r="B6696">
        <v>41.5</v>
      </c>
      <c r="D6696">
        <v>6695</v>
      </c>
      <c r="E6696">
        <f t="shared" si="104"/>
        <v>1.8597222222222223</v>
      </c>
    </row>
    <row r="6697" spans="1:5">
      <c r="A6697" t="s">
        <v>1</v>
      </c>
      <c r="B6697">
        <v>41.5</v>
      </c>
      <c r="D6697">
        <v>6696</v>
      </c>
      <c r="E6697">
        <f t="shared" si="104"/>
        <v>1.86</v>
      </c>
    </row>
    <row r="6698" spans="1:5">
      <c r="A6698" t="s">
        <v>1</v>
      </c>
      <c r="B6698">
        <v>41.5</v>
      </c>
      <c r="D6698">
        <v>6697</v>
      </c>
      <c r="E6698">
        <f t="shared" si="104"/>
        <v>1.8602777777777777</v>
      </c>
    </row>
    <row r="6699" spans="1:5">
      <c r="A6699" t="s">
        <v>1</v>
      </c>
      <c r="B6699">
        <v>41.5</v>
      </c>
      <c r="D6699">
        <v>6698</v>
      </c>
      <c r="E6699">
        <f t="shared" si="104"/>
        <v>1.8605555555555555</v>
      </c>
    </row>
    <row r="6700" spans="1:5">
      <c r="A6700" t="s">
        <v>1</v>
      </c>
      <c r="B6700">
        <v>41.5</v>
      </c>
      <c r="D6700">
        <v>6699</v>
      </c>
      <c r="E6700">
        <f t="shared" si="104"/>
        <v>1.8608333333333333</v>
      </c>
    </row>
    <row r="6701" spans="1:5">
      <c r="A6701" t="s">
        <v>1</v>
      </c>
      <c r="B6701">
        <v>41.5</v>
      </c>
      <c r="D6701">
        <v>6700</v>
      </c>
      <c r="E6701">
        <f t="shared" si="104"/>
        <v>1.8611111111111112</v>
      </c>
    </row>
    <row r="6702" spans="1:5">
      <c r="A6702" t="s">
        <v>1</v>
      </c>
      <c r="B6702">
        <v>41.5</v>
      </c>
      <c r="D6702">
        <v>6701</v>
      </c>
      <c r="E6702">
        <f t="shared" si="104"/>
        <v>1.861388888888889</v>
      </c>
    </row>
    <row r="6703" spans="1:5">
      <c r="A6703" t="s">
        <v>1</v>
      </c>
      <c r="B6703">
        <v>41.33</v>
      </c>
      <c r="D6703">
        <v>6702</v>
      </c>
      <c r="E6703">
        <f t="shared" si="104"/>
        <v>1.8616666666666666</v>
      </c>
    </row>
    <row r="6704" spans="1:5">
      <c r="A6704" t="s">
        <v>1</v>
      </c>
      <c r="B6704">
        <v>41.5</v>
      </c>
      <c r="D6704">
        <v>6703</v>
      </c>
      <c r="E6704">
        <f t="shared" si="104"/>
        <v>1.8619444444444444</v>
      </c>
    </row>
    <row r="6705" spans="1:5">
      <c r="A6705" t="s">
        <v>1</v>
      </c>
      <c r="B6705">
        <v>41.5</v>
      </c>
      <c r="D6705">
        <v>6704</v>
      </c>
      <c r="E6705">
        <f t="shared" si="104"/>
        <v>1.8622222222222222</v>
      </c>
    </row>
    <row r="6706" spans="1:5">
      <c r="A6706" t="s">
        <v>1</v>
      </c>
      <c r="B6706">
        <v>41.5</v>
      </c>
      <c r="D6706">
        <v>6705</v>
      </c>
      <c r="E6706">
        <f t="shared" si="104"/>
        <v>1.8625</v>
      </c>
    </row>
    <row r="6707" spans="1:5">
      <c r="A6707" t="s">
        <v>1</v>
      </c>
      <c r="B6707">
        <v>41.5</v>
      </c>
      <c r="D6707">
        <v>6706</v>
      </c>
      <c r="E6707">
        <f t="shared" si="104"/>
        <v>1.8627777777777779</v>
      </c>
    </row>
    <row r="6708" spans="1:5">
      <c r="A6708" t="s">
        <v>1</v>
      </c>
      <c r="B6708">
        <v>41.5</v>
      </c>
      <c r="D6708">
        <v>6707</v>
      </c>
      <c r="E6708">
        <f t="shared" si="104"/>
        <v>1.8630555555555555</v>
      </c>
    </row>
    <row r="6709" spans="1:5">
      <c r="A6709" t="s">
        <v>1</v>
      </c>
      <c r="B6709">
        <v>41.5</v>
      </c>
      <c r="D6709">
        <v>6708</v>
      </c>
      <c r="E6709">
        <f t="shared" si="104"/>
        <v>1.8633333333333333</v>
      </c>
    </row>
    <row r="6710" spans="1:5">
      <c r="A6710" t="s">
        <v>1</v>
      </c>
      <c r="B6710">
        <v>41.33</v>
      </c>
      <c r="D6710">
        <v>6709</v>
      </c>
      <c r="E6710">
        <f t="shared" si="104"/>
        <v>1.8636111111111111</v>
      </c>
    </row>
    <row r="6711" spans="1:5">
      <c r="A6711" t="s">
        <v>1</v>
      </c>
      <c r="B6711">
        <v>41.33</v>
      </c>
      <c r="D6711">
        <v>6710</v>
      </c>
      <c r="E6711">
        <f t="shared" si="104"/>
        <v>1.8638888888888889</v>
      </c>
    </row>
    <row r="6712" spans="1:5">
      <c r="A6712" t="s">
        <v>1</v>
      </c>
      <c r="B6712">
        <v>41.33</v>
      </c>
      <c r="D6712">
        <v>6711</v>
      </c>
      <c r="E6712">
        <f t="shared" si="104"/>
        <v>1.8641666666666667</v>
      </c>
    </row>
    <row r="6713" spans="1:5">
      <c r="A6713" t="s">
        <v>1</v>
      </c>
      <c r="B6713">
        <v>41.5</v>
      </c>
      <c r="D6713">
        <v>6712</v>
      </c>
      <c r="E6713">
        <f t="shared" si="104"/>
        <v>1.8644444444444443</v>
      </c>
    </row>
    <row r="6714" spans="1:5">
      <c r="A6714" t="s">
        <v>1</v>
      </c>
      <c r="B6714">
        <v>41.33</v>
      </c>
      <c r="D6714">
        <v>6713</v>
      </c>
      <c r="E6714">
        <f t="shared" si="104"/>
        <v>1.8647222222222222</v>
      </c>
    </row>
    <row r="6715" spans="1:5">
      <c r="A6715" t="s">
        <v>1</v>
      </c>
      <c r="B6715">
        <v>41.5</v>
      </c>
      <c r="D6715">
        <v>6714</v>
      </c>
      <c r="E6715">
        <f t="shared" si="104"/>
        <v>1.865</v>
      </c>
    </row>
    <row r="6716" spans="1:5">
      <c r="A6716" t="s">
        <v>1</v>
      </c>
      <c r="B6716">
        <v>41.5</v>
      </c>
      <c r="D6716">
        <v>6715</v>
      </c>
      <c r="E6716">
        <f t="shared" si="104"/>
        <v>1.8652777777777778</v>
      </c>
    </row>
    <row r="6717" spans="1:5">
      <c r="A6717" t="s">
        <v>1</v>
      </c>
      <c r="B6717">
        <v>41.17</v>
      </c>
      <c r="D6717">
        <v>6716</v>
      </c>
      <c r="E6717">
        <f t="shared" si="104"/>
        <v>1.8655555555555556</v>
      </c>
    </row>
    <row r="6718" spans="1:5">
      <c r="A6718" t="s">
        <v>1</v>
      </c>
      <c r="B6718">
        <v>41.33</v>
      </c>
      <c r="D6718">
        <v>6717</v>
      </c>
      <c r="E6718">
        <f t="shared" si="104"/>
        <v>1.8658333333333332</v>
      </c>
    </row>
    <row r="6719" spans="1:5">
      <c r="A6719" t="s">
        <v>1</v>
      </c>
      <c r="B6719">
        <v>41.17</v>
      </c>
      <c r="D6719">
        <v>6718</v>
      </c>
      <c r="E6719">
        <f t="shared" si="104"/>
        <v>1.8661111111111111</v>
      </c>
    </row>
    <row r="6720" spans="1:5">
      <c r="A6720" t="s">
        <v>1</v>
      </c>
      <c r="B6720">
        <v>41</v>
      </c>
      <c r="D6720">
        <v>6719</v>
      </c>
      <c r="E6720">
        <f t="shared" si="104"/>
        <v>1.8663888888888889</v>
      </c>
    </row>
    <row r="6721" spans="1:5">
      <c r="A6721" t="s">
        <v>1</v>
      </c>
      <c r="B6721">
        <v>41.17</v>
      </c>
      <c r="D6721">
        <v>6720</v>
      </c>
      <c r="E6721">
        <f t="shared" si="104"/>
        <v>1.8666666666666667</v>
      </c>
    </row>
    <row r="6722" spans="1:5">
      <c r="A6722" t="s">
        <v>1</v>
      </c>
      <c r="B6722">
        <v>41.33</v>
      </c>
      <c r="D6722">
        <v>6721</v>
      </c>
      <c r="E6722">
        <f t="shared" si="104"/>
        <v>1.8669444444444445</v>
      </c>
    </row>
    <row r="6723" spans="1:5">
      <c r="A6723" t="s">
        <v>1</v>
      </c>
      <c r="B6723">
        <v>41</v>
      </c>
      <c r="D6723">
        <v>6722</v>
      </c>
      <c r="E6723">
        <f t="shared" ref="E6723:E6786" si="105">D6723/3600</f>
        <v>1.8672222222222221</v>
      </c>
    </row>
    <row r="6724" spans="1:5">
      <c r="A6724" t="s">
        <v>1</v>
      </c>
      <c r="B6724">
        <v>41</v>
      </c>
      <c r="D6724">
        <v>6723</v>
      </c>
      <c r="E6724">
        <f t="shared" si="105"/>
        <v>1.8674999999999999</v>
      </c>
    </row>
    <row r="6725" spans="1:5">
      <c r="A6725" t="s">
        <v>1</v>
      </c>
      <c r="B6725">
        <v>41.17</v>
      </c>
      <c r="D6725">
        <v>6724</v>
      </c>
      <c r="E6725">
        <f t="shared" si="105"/>
        <v>1.8677777777777778</v>
      </c>
    </row>
    <row r="6726" spans="1:5">
      <c r="A6726" t="s">
        <v>1</v>
      </c>
      <c r="B6726">
        <v>41</v>
      </c>
      <c r="D6726">
        <v>6725</v>
      </c>
      <c r="E6726">
        <f t="shared" si="105"/>
        <v>1.8680555555555556</v>
      </c>
    </row>
    <row r="6727" spans="1:5">
      <c r="A6727" t="s">
        <v>1</v>
      </c>
      <c r="B6727">
        <v>41.17</v>
      </c>
      <c r="D6727">
        <v>6726</v>
      </c>
      <c r="E6727">
        <f t="shared" si="105"/>
        <v>1.8683333333333334</v>
      </c>
    </row>
    <row r="6728" spans="1:5">
      <c r="A6728" t="s">
        <v>1</v>
      </c>
      <c r="B6728">
        <v>41</v>
      </c>
      <c r="D6728">
        <v>6727</v>
      </c>
      <c r="E6728">
        <f t="shared" si="105"/>
        <v>1.868611111111111</v>
      </c>
    </row>
    <row r="6729" spans="1:5">
      <c r="A6729" t="s">
        <v>1</v>
      </c>
      <c r="B6729">
        <v>41</v>
      </c>
      <c r="D6729">
        <v>6728</v>
      </c>
      <c r="E6729">
        <f t="shared" si="105"/>
        <v>1.8688888888888888</v>
      </c>
    </row>
    <row r="6730" spans="1:5">
      <c r="A6730" t="s">
        <v>1</v>
      </c>
      <c r="B6730">
        <v>41</v>
      </c>
      <c r="D6730">
        <v>6729</v>
      </c>
      <c r="E6730">
        <f t="shared" si="105"/>
        <v>1.8691666666666666</v>
      </c>
    </row>
    <row r="6731" spans="1:5">
      <c r="A6731" t="s">
        <v>1</v>
      </c>
      <c r="B6731">
        <v>41</v>
      </c>
      <c r="D6731">
        <v>6730</v>
      </c>
      <c r="E6731">
        <f t="shared" si="105"/>
        <v>1.8694444444444445</v>
      </c>
    </row>
    <row r="6732" spans="1:5">
      <c r="A6732" t="s">
        <v>1</v>
      </c>
      <c r="B6732">
        <v>41</v>
      </c>
      <c r="D6732">
        <v>6731</v>
      </c>
      <c r="E6732">
        <f t="shared" si="105"/>
        <v>1.8697222222222223</v>
      </c>
    </row>
    <row r="6733" spans="1:5">
      <c r="A6733" t="s">
        <v>1</v>
      </c>
      <c r="B6733">
        <v>41</v>
      </c>
      <c r="D6733">
        <v>6732</v>
      </c>
      <c r="E6733">
        <f t="shared" si="105"/>
        <v>1.87</v>
      </c>
    </row>
    <row r="6734" spans="1:5">
      <c r="A6734" t="s">
        <v>1</v>
      </c>
      <c r="B6734">
        <v>41</v>
      </c>
      <c r="D6734">
        <v>6733</v>
      </c>
      <c r="E6734">
        <f t="shared" si="105"/>
        <v>1.8702777777777777</v>
      </c>
    </row>
    <row r="6735" spans="1:5">
      <c r="A6735" t="s">
        <v>1</v>
      </c>
      <c r="B6735">
        <v>41</v>
      </c>
      <c r="D6735">
        <v>6734</v>
      </c>
      <c r="E6735">
        <f t="shared" si="105"/>
        <v>1.8705555555555555</v>
      </c>
    </row>
    <row r="6736" spans="1:5">
      <c r="A6736" t="s">
        <v>1</v>
      </c>
      <c r="B6736">
        <v>41</v>
      </c>
      <c r="D6736">
        <v>6735</v>
      </c>
      <c r="E6736">
        <f t="shared" si="105"/>
        <v>1.8708333333333333</v>
      </c>
    </row>
    <row r="6737" spans="1:5">
      <c r="A6737" t="s">
        <v>1</v>
      </c>
      <c r="B6737">
        <v>41</v>
      </c>
      <c r="D6737">
        <v>6736</v>
      </c>
      <c r="E6737">
        <f t="shared" si="105"/>
        <v>1.8711111111111112</v>
      </c>
    </row>
    <row r="6738" spans="1:5">
      <c r="A6738" t="s">
        <v>1</v>
      </c>
      <c r="B6738">
        <v>41</v>
      </c>
      <c r="D6738">
        <v>6737</v>
      </c>
      <c r="E6738">
        <f t="shared" si="105"/>
        <v>1.871388888888889</v>
      </c>
    </row>
    <row r="6739" spans="1:5">
      <c r="A6739" t="s">
        <v>1</v>
      </c>
      <c r="B6739">
        <v>41</v>
      </c>
      <c r="D6739">
        <v>6738</v>
      </c>
      <c r="E6739">
        <f t="shared" si="105"/>
        <v>1.8716666666666666</v>
      </c>
    </row>
    <row r="6740" spans="1:5">
      <c r="A6740" t="s">
        <v>1</v>
      </c>
      <c r="B6740">
        <v>41</v>
      </c>
      <c r="D6740">
        <v>6739</v>
      </c>
      <c r="E6740">
        <f t="shared" si="105"/>
        <v>1.8719444444444444</v>
      </c>
    </row>
    <row r="6741" spans="1:5">
      <c r="A6741" t="s">
        <v>1</v>
      </c>
      <c r="B6741">
        <v>41</v>
      </c>
      <c r="D6741">
        <v>6740</v>
      </c>
      <c r="E6741">
        <f t="shared" si="105"/>
        <v>1.8722222222222222</v>
      </c>
    </row>
    <row r="6742" spans="1:5">
      <c r="A6742" t="s">
        <v>1</v>
      </c>
      <c r="B6742">
        <v>41</v>
      </c>
      <c r="D6742">
        <v>6741</v>
      </c>
      <c r="E6742">
        <f t="shared" si="105"/>
        <v>1.8725000000000001</v>
      </c>
    </row>
    <row r="6743" spans="1:5">
      <c r="A6743" t="s">
        <v>1</v>
      </c>
      <c r="B6743">
        <v>41</v>
      </c>
      <c r="D6743">
        <v>6742</v>
      </c>
      <c r="E6743">
        <f t="shared" si="105"/>
        <v>1.8727777777777779</v>
      </c>
    </row>
    <row r="6744" spans="1:5">
      <c r="A6744" t="s">
        <v>1</v>
      </c>
      <c r="B6744">
        <v>41</v>
      </c>
      <c r="D6744">
        <v>6743</v>
      </c>
      <c r="E6744">
        <f t="shared" si="105"/>
        <v>1.8730555555555555</v>
      </c>
    </row>
    <row r="6745" spans="1:5">
      <c r="A6745" t="s">
        <v>1</v>
      </c>
      <c r="B6745">
        <v>41</v>
      </c>
      <c r="D6745">
        <v>6744</v>
      </c>
      <c r="E6745">
        <f t="shared" si="105"/>
        <v>1.8733333333333333</v>
      </c>
    </row>
    <row r="6746" spans="1:5">
      <c r="A6746" t="s">
        <v>1</v>
      </c>
      <c r="B6746">
        <v>41</v>
      </c>
      <c r="D6746">
        <v>6745</v>
      </c>
      <c r="E6746">
        <f t="shared" si="105"/>
        <v>1.8736111111111111</v>
      </c>
    </row>
    <row r="6747" spans="1:5">
      <c r="A6747" t="s">
        <v>1</v>
      </c>
      <c r="B6747">
        <v>41</v>
      </c>
      <c r="D6747">
        <v>6746</v>
      </c>
      <c r="E6747">
        <f t="shared" si="105"/>
        <v>1.8738888888888889</v>
      </c>
    </row>
    <row r="6748" spans="1:5">
      <c r="A6748" t="s">
        <v>1</v>
      </c>
      <c r="B6748">
        <v>41</v>
      </c>
      <c r="D6748">
        <v>6747</v>
      </c>
      <c r="E6748">
        <f t="shared" si="105"/>
        <v>1.8741666666666668</v>
      </c>
    </row>
    <row r="6749" spans="1:5">
      <c r="A6749" t="s">
        <v>1</v>
      </c>
      <c r="B6749">
        <v>41</v>
      </c>
      <c r="D6749">
        <v>6748</v>
      </c>
      <c r="E6749">
        <f t="shared" si="105"/>
        <v>1.8744444444444444</v>
      </c>
    </row>
    <row r="6750" spans="1:5">
      <c r="A6750" t="s">
        <v>1</v>
      </c>
      <c r="B6750">
        <v>41</v>
      </c>
      <c r="D6750">
        <v>6749</v>
      </c>
      <c r="E6750">
        <f t="shared" si="105"/>
        <v>1.8747222222222222</v>
      </c>
    </row>
    <row r="6751" spans="1:5">
      <c r="A6751" t="s">
        <v>1</v>
      </c>
      <c r="B6751">
        <v>41</v>
      </c>
      <c r="D6751">
        <v>6750</v>
      </c>
      <c r="E6751">
        <f t="shared" si="105"/>
        <v>1.875</v>
      </c>
    </row>
    <row r="6752" spans="1:5">
      <c r="A6752" t="s">
        <v>1</v>
      </c>
      <c r="B6752">
        <v>41</v>
      </c>
      <c r="D6752">
        <v>6751</v>
      </c>
      <c r="E6752">
        <f t="shared" si="105"/>
        <v>1.8752777777777778</v>
      </c>
    </row>
    <row r="6753" spans="1:5">
      <c r="A6753" t="s">
        <v>1</v>
      </c>
      <c r="B6753">
        <v>41</v>
      </c>
      <c r="D6753">
        <v>6752</v>
      </c>
      <c r="E6753">
        <f t="shared" si="105"/>
        <v>1.8755555555555556</v>
      </c>
    </row>
    <row r="6754" spans="1:5">
      <c r="A6754" t="s">
        <v>1</v>
      </c>
      <c r="B6754">
        <v>41</v>
      </c>
      <c r="D6754">
        <v>6753</v>
      </c>
      <c r="E6754">
        <f t="shared" si="105"/>
        <v>1.8758333333333332</v>
      </c>
    </row>
    <row r="6755" spans="1:5">
      <c r="A6755" t="s">
        <v>1</v>
      </c>
      <c r="B6755">
        <v>41</v>
      </c>
      <c r="D6755">
        <v>6754</v>
      </c>
      <c r="E6755">
        <f t="shared" si="105"/>
        <v>1.8761111111111111</v>
      </c>
    </row>
    <row r="6756" spans="1:5">
      <c r="A6756" t="s">
        <v>1</v>
      </c>
      <c r="B6756">
        <v>40.83</v>
      </c>
      <c r="D6756">
        <v>6755</v>
      </c>
      <c r="E6756">
        <f t="shared" si="105"/>
        <v>1.8763888888888889</v>
      </c>
    </row>
    <row r="6757" spans="1:5">
      <c r="A6757" t="s">
        <v>1</v>
      </c>
      <c r="B6757">
        <v>41</v>
      </c>
      <c r="D6757">
        <v>6756</v>
      </c>
      <c r="E6757">
        <f t="shared" si="105"/>
        <v>1.8766666666666667</v>
      </c>
    </row>
    <row r="6758" spans="1:5">
      <c r="A6758" t="s">
        <v>1</v>
      </c>
      <c r="B6758">
        <v>40.83</v>
      </c>
      <c r="D6758">
        <v>6757</v>
      </c>
      <c r="E6758">
        <f t="shared" si="105"/>
        <v>1.8769444444444445</v>
      </c>
    </row>
    <row r="6759" spans="1:5">
      <c r="A6759" t="s">
        <v>1</v>
      </c>
      <c r="B6759">
        <v>40.83</v>
      </c>
      <c r="D6759">
        <v>6758</v>
      </c>
      <c r="E6759">
        <f t="shared" si="105"/>
        <v>1.8772222222222221</v>
      </c>
    </row>
    <row r="6760" spans="1:5">
      <c r="A6760" t="s">
        <v>1</v>
      </c>
      <c r="B6760">
        <v>40.83</v>
      </c>
      <c r="D6760">
        <v>6759</v>
      </c>
      <c r="E6760">
        <f t="shared" si="105"/>
        <v>1.8774999999999999</v>
      </c>
    </row>
    <row r="6761" spans="1:5">
      <c r="A6761" t="s">
        <v>1</v>
      </c>
      <c r="B6761">
        <v>41</v>
      </c>
      <c r="D6761">
        <v>6760</v>
      </c>
      <c r="E6761">
        <f t="shared" si="105"/>
        <v>1.8777777777777778</v>
      </c>
    </row>
    <row r="6762" spans="1:5">
      <c r="A6762" t="s">
        <v>1</v>
      </c>
      <c r="B6762">
        <v>40.83</v>
      </c>
      <c r="D6762">
        <v>6761</v>
      </c>
      <c r="E6762">
        <f t="shared" si="105"/>
        <v>1.8780555555555556</v>
      </c>
    </row>
    <row r="6763" spans="1:5">
      <c r="A6763" t="s">
        <v>1</v>
      </c>
      <c r="B6763">
        <v>40.83</v>
      </c>
      <c r="D6763">
        <v>6762</v>
      </c>
      <c r="E6763">
        <f t="shared" si="105"/>
        <v>1.8783333333333334</v>
      </c>
    </row>
    <row r="6764" spans="1:5">
      <c r="A6764" t="s">
        <v>1</v>
      </c>
      <c r="B6764">
        <v>40.67</v>
      </c>
      <c r="D6764">
        <v>6763</v>
      </c>
      <c r="E6764">
        <f t="shared" si="105"/>
        <v>1.878611111111111</v>
      </c>
    </row>
    <row r="6765" spans="1:5">
      <c r="A6765" t="s">
        <v>1</v>
      </c>
      <c r="B6765">
        <v>40.83</v>
      </c>
      <c r="D6765">
        <v>6764</v>
      </c>
      <c r="E6765">
        <f t="shared" si="105"/>
        <v>1.8788888888888888</v>
      </c>
    </row>
    <row r="6766" spans="1:5">
      <c r="A6766" t="s">
        <v>1</v>
      </c>
      <c r="B6766">
        <v>41</v>
      </c>
      <c r="D6766">
        <v>6765</v>
      </c>
      <c r="E6766">
        <f t="shared" si="105"/>
        <v>1.8791666666666667</v>
      </c>
    </row>
    <row r="6767" spans="1:5">
      <c r="A6767" t="s">
        <v>1</v>
      </c>
      <c r="B6767">
        <v>40.83</v>
      </c>
      <c r="D6767">
        <v>6766</v>
      </c>
      <c r="E6767">
        <f t="shared" si="105"/>
        <v>1.8794444444444445</v>
      </c>
    </row>
    <row r="6768" spans="1:5">
      <c r="A6768" t="s">
        <v>1</v>
      </c>
      <c r="B6768">
        <v>40.5</v>
      </c>
      <c r="D6768">
        <v>6767</v>
      </c>
      <c r="E6768">
        <f t="shared" si="105"/>
        <v>1.8797222222222223</v>
      </c>
    </row>
    <row r="6769" spans="1:5">
      <c r="A6769" t="s">
        <v>1</v>
      </c>
      <c r="B6769">
        <v>40.67</v>
      </c>
      <c r="D6769">
        <v>6768</v>
      </c>
      <c r="E6769">
        <f t="shared" si="105"/>
        <v>1.88</v>
      </c>
    </row>
    <row r="6770" spans="1:5">
      <c r="A6770" t="s">
        <v>1</v>
      </c>
      <c r="B6770">
        <v>40.5</v>
      </c>
      <c r="D6770">
        <v>6769</v>
      </c>
      <c r="E6770">
        <f t="shared" si="105"/>
        <v>1.8802777777777777</v>
      </c>
    </row>
    <row r="6771" spans="1:5">
      <c r="A6771" t="s">
        <v>1</v>
      </c>
      <c r="B6771">
        <v>40.5</v>
      </c>
      <c r="D6771">
        <v>6770</v>
      </c>
      <c r="E6771">
        <f t="shared" si="105"/>
        <v>1.8805555555555555</v>
      </c>
    </row>
    <row r="6772" spans="1:5">
      <c r="A6772" t="s">
        <v>1</v>
      </c>
      <c r="B6772">
        <v>40.67</v>
      </c>
      <c r="D6772">
        <v>6771</v>
      </c>
      <c r="E6772">
        <f t="shared" si="105"/>
        <v>1.8808333333333334</v>
      </c>
    </row>
    <row r="6773" spans="1:5">
      <c r="A6773" t="s">
        <v>1</v>
      </c>
      <c r="B6773">
        <v>40.5</v>
      </c>
      <c r="D6773">
        <v>6772</v>
      </c>
      <c r="E6773">
        <f t="shared" si="105"/>
        <v>1.8811111111111112</v>
      </c>
    </row>
    <row r="6774" spans="1:5">
      <c r="A6774" t="s">
        <v>1</v>
      </c>
      <c r="B6774">
        <v>40.67</v>
      </c>
      <c r="D6774">
        <v>6773</v>
      </c>
      <c r="E6774">
        <f t="shared" si="105"/>
        <v>1.881388888888889</v>
      </c>
    </row>
    <row r="6775" spans="1:5">
      <c r="A6775" t="s">
        <v>1</v>
      </c>
      <c r="B6775">
        <v>40.5</v>
      </c>
      <c r="D6775">
        <v>6774</v>
      </c>
      <c r="E6775">
        <f t="shared" si="105"/>
        <v>1.8816666666666666</v>
      </c>
    </row>
    <row r="6776" spans="1:5">
      <c r="A6776" t="s">
        <v>1</v>
      </c>
      <c r="B6776">
        <v>40.67</v>
      </c>
      <c r="D6776">
        <v>6775</v>
      </c>
      <c r="E6776">
        <f t="shared" si="105"/>
        <v>1.8819444444444444</v>
      </c>
    </row>
    <row r="6777" spans="1:5">
      <c r="A6777" t="s">
        <v>1</v>
      </c>
      <c r="B6777">
        <v>40.67</v>
      </c>
      <c r="D6777">
        <v>6776</v>
      </c>
      <c r="E6777">
        <f t="shared" si="105"/>
        <v>1.8822222222222222</v>
      </c>
    </row>
    <row r="6778" spans="1:5">
      <c r="A6778" t="s">
        <v>1</v>
      </c>
      <c r="B6778">
        <v>40.5</v>
      </c>
      <c r="D6778">
        <v>6777</v>
      </c>
      <c r="E6778">
        <f t="shared" si="105"/>
        <v>1.8825000000000001</v>
      </c>
    </row>
    <row r="6779" spans="1:5">
      <c r="A6779" t="s">
        <v>1</v>
      </c>
      <c r="B6779">
        <v>40.5</v>
      </c>
      <c r="D6779">
        <v>6778</v>
      </c>
      <c r="E6779">
        <f t="shared" si="105"/>
        <v>1.8827777777777779</v>
      </c>
    </row>
    <row r="6780" spans="1:5">
      <c r="A6780" t="s">
        <v>1</v>
      </c>
      <c r="B6780">
        <v>40.5</v>
      </c>
      <c r="D6780">
        <v>6779</v>
      </c>
      <c r="E6780">
        <f t="shared" si="105"/>
        <v>1.8830555555555555</v>
      </c>
    </row>
    <row r="6781" spans="1:5">
      <c r="A6781" t="s">
        <v>1</v>
      </c>
      <c r="B6781">
        <v>40.5</v>
      </c>
      <c r="D6781">
        <v>6780</v>
      </c>
      <c r="E6781">
        <f t="shared" si="105"/>
        <v>1.8833333333333333</v>
      </c>
    </row>
    <row r="6782" spans="1:5">
      <c r="A6782" t="s">
        <v>1</v>
      </c>
      <c r="B6782">
        <v>40.5</v>
      </c>
      <c r="D6782">
        <v>6781</v>
      </c>
      <c r="E6782">
        <f t="shared" si="105"/>
        <v>1.8836111111111111</v>
      </c>
    </row>
    <row r="6783" spans="1:5">
      <c r="A6783" t="s">
        <v>1</v>
      </c>
      <c r="B6783">
        <v>40.5</v>
      </c>
      <c r="D6783">
        <v>6782</v>
      </c>
      <c r="E6783">
        <f t="shared" si="105"/>
        <v>1.8838888888888889</v>
      </c>
    </row>
    <row r="6784" spans="1:5">
      <c r="A6784" t="s">
        <v>1</v>
      </c>
      <c r="B6784">
        <v>40.5</v>
      </c>
      <c r="D6784">
        <v>6783</v>
      </c>
      <c r="E6784">
        <f t="shared" si="105"/>
        <v>1.8841666666666668</v>
      </c>
    </row>
    <row r="6785" spans="1:5">
      <c r="A6785" t="s">
        <v>1</v>
      </c>
      <c r="B6785">
        <v>40.5</v>
      </c>
      <c r="D6785">
        <v>6784</v>
      </c>
      <c r="E6785">
        <f t="shared" si="105"/>
        <v>1.8844444444444444</v>
      </c>
    </row>
    <row r="6786" spans="1:5">
      <c r="A6786" t="s">
        <v>1</v>
      </c>
      <c r="B6786">
        <v>40.5</v>
      </c>
      <c r="D6786">
        <v>6785</v>
      </c>
      <c r="E6786">
        <f t="shared" si="105"/>
        <v>1.8847222222222222</v>
      </c>
    </row>
    <row r="6787" spans="1:5">
      <c r="A6787" t="s">
        <v>1</v>
      </c>
      <c r="B6787">
        <v>40.5</v>
      </c>
      <c r="D6787">
        <v>6786</v>
      </c>
      <c r="E6787">
        <f t="shared" ref="E6787:E6850" si="106">D6787/3600</f>
        <v>1.885</v>
      </c>
    </row>
    <row r="6788" spans="1:5">
      <c r="A6788" t="s">
        <v>1</v>
      </c>
      <c r="B6788">
        <v>40.5</v>
      </c>
      <c r="D6788">
        <v>6787</v>
      </c>
      <c r="E6788">
        <f t="shared" si="106"/>
        <v>1.8852777777777778</v>
      </c>
    </row>
    <row r="6789" spans="1:5">
      <c r="A6789" t="s">
        <v>1</v>
      </c>
      <c r="B6789">
        <v>40.5</v>
      </c>
      <c r="D6789">
        <v>6788</v>
      </c>
      <c r="E6789">
        <f t="shared" si="106"/>
        <v>1.8855555555555557</v>
      </c>
    </row>
    <row r="6790" spans="1:5">
      <c r="A6790" t="s">
        <v>1</v>
      </c>
      <c r="B6790">
        <v>40.5</v>
      </c>
      <c r="D6790">
        <v>6789</v>
      </c>
      <c r="E6790">
        <f t="shared" si="106"/>
        <v>1.8858333333333333</v>
      </c>
    </row>
    <row r="6791" spans="1:5">
      <c r="A6791" t="s">
        <v>1</v>
      </c>
      <c r="B6791">
        <v>40.5</v>
      </c>
      <c r="D6791">
        <v>6790</v>
      </c>
      <c r="E6791">
        <f t="shared" si="106"/>
        <v>1.8861111111111111</v>
      </c>
    </row>
    <row r="6792" spans="1:5">
      <c r="A6792" t="s">
        <v>1</v>
      </c>
      <c r="B6792">
        <v>40.5</v>
      </c>
      <c r="D6792">
        <v>6791</v>
      </c>
      <c r="E6792">
        <f t="shared" si="106"/>
        <v>1.8863888888888889</v>
      </c>
    </row>
    <row r="6793" spans="1:5">
      <c r="A6793" t="s">
        <v>1</v>
      </c>
      <c r="B6793">
        <v>40.5</v>
      </c>
      <c r="D6793">
        <v>6792</v>
      </c>
      <c r="E6793">
        <f t="shared" si="106"/>
        <v>1.8866666666666667</v>
      </c>
    </row>
    <row r="6794" spans="1:5">
      <c r="A6794" t="s">
        <v>1</v>
      </c>
      <c r="B6794">
        <v>40.5</v>
      </c>
      <c r="D6794">
        <v>6793</v>
      </c>
      <c r="E6794">
        <f t="shared" si="106"/>
        <v>1.8869444444444445</v>
      </c>
    </row>
    <row r="6795" spans="1:5">
      <c r="A6795" t="s">
        <v>1</v>
      </c>
      <c r="B6795">
        <v>40.5</v>
      </c>
      <c r="D6795">
        <v>6794</v>
      </c>
      <c r="E6795">
        <f t="shared" si="106"/>
        <v>1.8872222222222221</v>
      </c>
    </row>
    <row r="6796" spans="1:5">
      <c r="A6796" t="s">
        <v>1</v>
      </c>
      <c r="B6796">
        <v>40.33</v>
      </c>
      <c r="D6796">
        <v>6795</v>
      </c>
      <c r="E6796">
        <f t="shared" si="106"/>
        <v>1.8875</v>
      </c>
    </row>
    <row r="6797" spans="1:5">
      <c r="A6797" t="s">
        <v>1</v>
      </c>
      <c r="B6797">
        <v>40.33</v>
      </c>
      <c r="D6797">
        <v>6796</v>
      </c>
      <c r="E6797">
        <f t="shared" si="106"/>
        <v>1.8877777777777778</v>
      </c>
    </row>
    <row r="6798" spans="1:5">
      <c r="A6798" t="s">
        <v>1</v>
      </c>
      <c r="B6798">
        <v>40.5</v>
      </c>
      <c r="D6798">
        <v>6797</v>
      </c>
      <c r="E6798">
        <f t="shared" si="106"/>
        <v>1.8880555555555556</v>
      </c>
    </row>
    <row r="6799" spans="1:5">
      <c r="A6799" t="s">
        <v>1</v>
      </c>
      <c r="B6799">
        <v>40.5</v>
      </c>
      <c r="D6799">
        <v>6798</v>
      </c>
      <c r="E6799">
        <f t="shared" si="106"/>
        <v>1.8883333333333334</v>
      </c>
    </row>
    <row r="6800" spans="1:5">
      <c r="A6800" t="s">
        <v>1</v>
      </c>
      <c r="B6800">
        <v>40.5</v>
      </c>
      <c r="D6800">
        <v>6799</v>
      </c>
      <c r="E6800">
        <f t="shared" si="106"/>
        <v>1.888611111111111</v>
      </c>
    </row>
    <row r="6801" spans="1:5">
      <c r="A6801" t="s">
        <v>1</v>
      </c>
      <c r="B6801">
        <v>40.5</v>
      </c>
      <c r="D6801">
        <v>6800</v>
      </c>
      <c r="E6801">
        <f t="shared" si="106"/>
        <v>1.8888888888888888</v>
      </c>
    </row>
    <row r="6802" spans="1:5">
      <c r="A6802" t="s">
        <v>1</v>
      </c>
      <c r="B6802">
        <v>40.5</v>
      </c>
      <c r="D6802">
        <v>6801</v>
      </c>
      <c r="E6802">
        <f t="shared" si="106"/>
        <v>1.8891666666666667</v>
      </c>
    </row>
    <row r="6803" spans="1:5">
      <c r="A6803" t="s">
        <v>1</v>
      </c>
      <c r="B6803">
        <v>40.5</v>
      </c>
      <c r="D6803">
        <v>6802</v>
      </c>
      <c r="E6803">
        <f t="shared" si="106"/>
        <v>1.8894444444444445</v>
      </c>
    </row>
    <row r="6804" spans="1:5">
      <c r="A6804" t="s">
        <v>1</v>
      </c>
      <c r="B6804">
        <v>40.5</v>
      </c>
      <c r="D6804">
        <v>6803</v>
      </c>
      <c r="E6804">
        <f t="shared" si="106"/>
        <v>1.8897222222222223</v>
      </c>
    </row>
    <row r="6805" spans="1:5">
      <c r="A6805" t="s">
        <v>1</v>
      </c>
      <c r="B6805">
        <v>40.5</v>
      </c>
      <c r="D6805">
        <v>6804</v>
      </c>
      <c r="E6805">
        <f t="shared" si="106"/>
        <v>1.89</v>
      </c>
    </row>
    <row r="6806" spans="1:5">
      <c r="A6806" t="s">
        <v>1</v>
      </c>
      <c r="B6806">
        <v>40.5</v>
      </c>
      <c r="D6806">
        <v>6805</v>
      </c>
      <c r="E6806">
        <f t="shared" si="106"/>
        <v>1.8902777777777777</v>
      </c>
    </row>
    <row r="6807" spans="1:5">
      <c r="A6807" t="s">
        <v>1</v>
      </c>
      <c r="B6807">
        <v>40.33</v>
      </c>
      <c r="D6807">
        <v>6806</v>
      </c>
      <c r="E6807">
        <f t="shared" si="106"/>
        <v>1.8905555555555555</v>
      </c>
    </row>
    <row r="6808" spans="1:5">
      <c r="A6808" t="s">
        <v>1</v>
      </c>
      <c r="B6808">
        <v>40.5</v>
      </c>
      <c r="D6808">
        <v>6807</v>
      </c>
      <c r="E6808">
        <f t="shared" si="106"/>
        <v>1.8908333333333334</v>
      </c>
    </row>
    <row r="6809" spans="1:5">
      <c r="A6809" t="s">
        <v>1</v>
      </c>
      <c r="B6809">
        <v>40.5</v>
      </c>
      <c r="D6809">
        <v>6808</v>
      </c>
      <c r="E6809">
        <f t="shared" si="106"/>
        <v>1.8911111111111112</v>
      </c>
    </row>
    <row r="6810" spans="1:5">
      <c r="A6810" t="s">
        <v>1</v>
      </c>
      <c r="B6810">
        <v>40.5</v>
      </c>
      <c r="D6810">
        <v>6809</v>
      </c>
      <c r="E6810">
        <f t="shared" si="106"/>
        <v>1.8913888888888888</v>
      </c>
    </row>
    <row r="6811" spans="1:5">
      <c r="A6811" t="s">
        <v>1</v>
      </c>
      <c r="B6811">
        <v>40.5</v>
      </c>
      <c r="D6811">
        <v>6810</v>
      </c>
      <c r="E6811">
        <f t="shared" si="106"/>
        <v>1.8916666666666666</v>
      </c>
    </row>
    <row r="6812" spans="1:5">
      <c r="A6812" t="s">
        <v>1</v>
      </c>
      <c r="B6812">
        <v>40.5</v>
      </c>
      <c r="D6812">
        <v>6811</v>
      </c>
      <c r="E6812">
        <f t="shared" si="106"/>
        <v>1.8919444444444444</v>
      </c>
    </row>
    <row r="6813" spans="1:5">
      <c r="A6813" t="s">
        <v>1</v>
      </c>
      <c r="B6813">
        <v>40.33</v>
      </c>
      <c r="D6813">
        <v>6812</v>
      </c>
      <c r="E6813">
        <f t="shared" si="106"/>
        <v>1.8922222222222222</v>
      </c>
    </row>
    <row r="6814" spans="1:5">
      <c r="A6814" t="s">
        <v>1</v>
      </c>
      <c r="B6814">
        <v>40.33</v>
      </c>
      <c r="D6814">
        <v>6813</v>
      </c>
      <c r="E6814">
        <f t="shared" si="106"/>
        <v>1.8925000000000001</v>
      </c>
    </row>
    <row r="6815" spans="1:5">
      <c r="A6815" t="s">
        <v>1</v>
      </c>
      <c r="B6815">
        <v>40.33</v>
      </c>
      <c r="D6815">
        <v>6814</v>
      </c>
      <c r="E6815">
        <f t="shared" si="106"/>
        <v>1.8927777777777777</v>
      </c>
    </row>
    <row r="6816" spans="1:5">
      <c r="A6816" t="s">
        <v>1</v>
      </c>
      <c r="B6816">
        <v>40.17</v>
      </c>
      <c r="D6816">
        <v>6815</v>
      </c>
      <c r="E6816">
        <f t="shared" si="106"/>
        <v>1.8930555555555555</v>
      </c>
    </row>
    <row r="6817" spans="1:5">
      <c r="A6817" t="s">
        <v>1</v>
      </c>
      <c r="B6817">
        <v>40.33</v>
      </c>
      <c r="D6817">
        <v>6816</v>
      </c>
      <c r="E6817">
        <f t="shared" si="106"/>
        <v>1.8933333333333333</v>
      </c>
    </row>
    <row r="6818" spans="1:5">
      <c r="A6818" t="s">
        <v>1</v>
      </c>
      <c r="B6818">
        <v>40.5</v>
      </c>
      <c r="D6818">
        <v>6817</v>
      </c>
      <c r="E6818">
        <f t="shared" si="106"/>
        <v>1.8936111111111111</v>
      </c>
    </row>
    <row r="6819" spans="1:5">
      <c r="A6819" t="s">
        <v>1</v>
      </c>
      <c r="B6819">
        <v>40.17</v>
      </c>
      <c r="D6819">
        <v>6818</v>
      </c>
      <c r="E6819">
        <f t="shared" si="106"/>
        <v>1.893888888888889</v>
      </c>
    </row>
    <row r="6820" spans="1:5">
      <c r="A6820" t="s">
        <v>1</v>
      </c>
      <c r="B6820">
        <v>40.17</v>
      </c>
      <c r="D6820">
        <v>6819</v>
      </c>
      <c r="E6820">
        <f t="shared" si="106"/>
        <v>1.8941666666666668</v>
      </c>
    </row>
    <row r="6821" spans="1:5">
      <c r="A6821" t="s">
        <v>1</v>
      </c>
      <c r="B6821">
        <v>40.33</v>
      </c>
      <c r="D6821">
        <v>6820</v>
      </c>
      <c r="E6821">
        <f t="shared" si="106"/>
        <v>1.8944444444444444</v>
      </c>
    </row>
    <row r="6822" spans="1:5">
      <c r="A6822" t="s">
        <v>1</v>
      </c>
      <c r="B6822">
        <v>40</v>
      </c>
      <c r="D6822">
        <v>6821</v>
      </c>
      <c r="E6822">
        <f t="shared" si="106"/>
        <v>1.8947222222222222</v>
      </c>
    </row>
    <row r="6823" spans="1:5">
      <c r="A6823" t="s">
        <v>1</v>
      </c>
      <c r="B6823">
        <v>40.17</v>
      </c>
      <c r="D6823">
        <v>6822</v>
      </c>
      <c r="E6823">
        <f t="shared" si="106"/>
        <v>1.895</v>
      </c>
    </row>
    <row r="6824" spans="1:5">
      <c r="A6824" t="s">
        <v>1</v>
      </c>
      <c r="B6824">
        <v>40</v>
      </c>
      <c r="D6824">
        <v>6823</v>
      </c>
      <c r="E6824">
        <f t="shared" si="106"/>
        <v>1.8952777777777778</v>
      </c>
    </row>
    <row r="6825" spans="1:5">
      <c r="A6825" t="s">
        <v>1</v>
      </c>
      <c r="B6825">
        <v>40</v>
      </c>
      <c r="D6825">
        <v>6824</v>
      </c>
      <c r="E6825">
        <f t="shared" si="106"/>
        <v>1.8955555555555557</v>
      </c>
    </row>
    <row r="6826" spans="1:5">
      <c r="A6826" t="s">
        <v>1</v>
      </c>
      <c r="B6826">
        <v>40.17</v>
      </c>
      <c r="D6826">
        <v>6825</v>
      </c>
      <c r="E6826">
        <f t="shared" si="106"/>
        <v>1.8958333333333333</v>
      </c>
    </row>
    <row r="6827" spans="1:5">
      <c r="A6827" t="s">
        <v>1</v>
      </c>
      <c r="B6827">
        <v>40</v>
      </c>
      <c r="D6827">
        <v>6826</v>
      </c>
      <c r="E6827">
        <f t="shared" si="106"/>
        <v>1.8961111111111111</v>
      </c>
    </row>
    <row r="6828" spans="1:5">
      <c r="A6828" t="s">
        <v>1</v>
      </c>
      <c r="B6828">
        <v>40</v>
      </c>
      <c r="D6828">
        <v>6827</v>
      </c>
      <c r="E6828">
        <f t="shared" si="106"/>
        <v>1.8963888888888889</v>
      </c>
    </row>
    <row r="6829" spans="1:5">
      <c r="A6829" t="s">
        <v>1</v>
      </c>
      <c r="B6829">
        <v>40</v>
      </c>
      <c r="D6829">
        <v>6828</v>
      </c>
      <c r="E6829">
        <f t="shared" si="106"/>
        <v>1.8966666666666667</v>
      </c>
    </row>
    <row r="6830" spans="1:5">
      <c r="A6830" t="s">
        <v>1</v>
      </c>
      <c r="B6830">
        <v>40</v>
      </c>
      <c r="D6830">
        <v>6829</v>
      </c>
      <c r="E6830">
        <f t="shared" si="106"/>
        <v>1.8969444444444445</v>
      </c>
    </row>
    <row r="6831" spans="1:5">
      <c r="A6831" t="s">
        <v>1</v>
      </c>
      <c r="B6831">
        <v>40</v>
      </c>
      <c r="D6831">
        <v>6830</v>
      </c>
      <c r="E6831">
        <f t="shared" si="106"/>
        <v>1.8972222222222221</v>
      </c>
    </row>
    <row r="6832" spans="1:5">
      <c r="A6832" t="s">
        <v>1</v>
      </c>
      <c r="B6832">
        <v>40</v>
      </c>
      <c r="D6832">
        <v>6831</v>
      </c>
      <c r="E6832">
        <f t="shared" si="106"/>
        <v>1.8975</v>
      </c>
    </row>
    <row r="6833" spans="1:5">
      <c r="A6833" t="s">
        <v>1</v>
      </c>
      <c r="B6833">
        <v>40</v>
      </c>
      <c r="D6833">
        <v>6832</v>
      </c>
      <c r="E6833">
        <f t="shared" si="106"/>
        <v>1.8977777777777778</v>
      </c>
    </row>
    <row r="6834" spans="1:5">
      <c r="A6834" t="s">
        <v>1</v>
      </c>
      <c r="B6834">
        <v>40</v>
      </c>
      <c r="D6834">
        <v>6833</v>
      </c>
      <c r="E6834">
        <f t="shared" si="106"/>
        <v>1.8980555555555556</v>
      </c>
    </row>
    <row r="6835" spans="1:5">
      <c r="A6835" t="s">
        <v>1</v>
      </c>
      <c r="B6835">
        <v>40</v>
      </c>
      <c r="D6835">
        <v>6834</v>
      </c>
      <c r="E6835">
        <f t="shared" si="106"/>
        <v>1.8983333333333334</v>
      </c>
    </row>
    <row r="6836" spans="1:5">
      <c r="A6836" t="s">
        <v>1</v>
      </c>
      <c r="B6836">
        <v>40</v>
      </c>
      <c r="D6836">
        <v>6835</v>
      </c>
      <c r="E6836">
        <f t="shared" si="106"/>
        <v>1.898611111111111</v>
      </c>
    </row>
    <row r="6837" spans="1:5">
      <c r="A6837" t="s">
        <v>1</v>
      </c>
      <c r="B6837">
        <v>40</v>
      </c>
      <c r="D6837">
        <v>6836</v>
      </c>
      <c r="E6837">
        <f t="shared" si="106"/>
        <v>1.8988888888888888</v>
      </c>
    </row>
    <row r="6838" spans="1:5">
      <c r="A6838" t="s">
        <v>1</v>
      </c>
      <c r="B6838">
        <v>40</v>
      </c>
      <c r="D6838">
        <v>6837</v>
      </c>
      <c r="E6838">
        <f t="shared" si="106"/>
        <v>1.8991666666666667</v>
      </c>
    </row>
    <row r="6839" spans="1:5">
      <c r="A6839" t="s">
        <v>1</v>
      </c>
      <c r="B6839">
        <v>40</v>
      </c>
      <c r="D6839">
        <v>6838</v>
      </c>
      <c r="E6839">
        <f t="shared" si="106"/>
        <v>1.8994444444444445</v>
      </c>
    </row>
    <row r="6840" spans="1:5">
      <c r="A6840" t="s">
        <v>1</v>
      </c>
      <c r="B6840">
        <v>40</v>
      </c>
      <c r="D6840">
        <v>6839</v>
      </c>
      <c r="E6840">
        <f t="shared" si="106"/>
        <v>1.8997222222222223</v>
      </c>
    </row>
    <row r="6841" spans="1:5">
      <c r="A6841" t="s">
        <v>1</v>
      </c>
      <c r="B6841">
        <v>40</v>
      </c>
      <c r="D6841">
        <v>6840</v>
      </c>
      <c r="E6841">
        <f t="shared" si="106"/>
        <v>1.9</v>
      </c>
    </row>
    <row r="6842" spans="1:5">
      <c r="A6842" t="s">
        <v>1</v>
      </c>
      <c r="B6842">
        <v>40</v>
      </c>
      <c r="D6842">
        <v>6841</v>
      </c>
      <c r="E6842">
        <f t="shared" si="106"/>
        <v>1.9002777777777777</v>
      </c>
    </row>
    <row r="6843" spans="1:5">
      <c r="A6843" t="s">
        <v>1</v>
      </c>
      <c r="B6843">
        <v>40</v>
      </c>
      <c r="D6843">
        <v>6842</v>
      </c>
      <c r="E6843">
        <f t="shared" si="106"/>
        <v>1.9005555555555556</v>
      </c>
    </row>
    <row r="6844" spans="1:5">
      <c r="A6844" t="s">
        <v>1</v>
      </c>
      <c r="B6844">
        <v>40</v>
      </c>
      <c r="D6844">
        <v>6843</v>
      </c>
      <c r="E6844">
        <f t="shared" si="106"/>
        <v>1.9008333333333334</v>
      </c>
    </row>
    <row r="6845" spans="1:5">
      <c r="A6845" t="s">
        <v>1</v>
      </c>
      <c r="B6845">
        <v>40</v>
      </c>
      <c r="D6845">
        <v>6844</v>
      </c>
      <c r="E6845">
        <f t="shared" si="106"/>
        <v>1.9011111111111112</v>
      </c>
    </row>
    <row r="6846" spans="1:5">
      <c r="A6846" t="s">
        <v>1</v>
      </c>
      <c r="B6846">
        <v>40</v>
      </c>
      <c r="D6846">
        <v>6845</v>
      </c>
      <c r="E6846">
        <f t="shared" si="106"/>
        <v>1.9013888888888888</v>
      </c>
    </row>
    <row r="6847" spans="1:5">
      <c r="A6847" t="s">
        <v>1</v>
      </c>
      <c r="B6847">
        <v>40</v>
      </c>
      <c r="D6847">
        <v>6846</v>
      </c>
      <c r="E6847">
        <f t="shared" si="106"/>
        <v>1.9016666666666666</v>
      </c>
    </row>
    <row r="6848" spans="1:5">
      <c r="A6848" t="s">
        <v>1</v>
      </c>
      <c r="B6848">
        <v>40</v>
      </c>
      <c r="D6848">
        <v>6847</v>
      </c>
      <c r="E6848">
        <f t="shared" si="106"/>
        <v>1.9019444444444444</v>
      </c>
    </row>
    <row r="6849" spans="1:5">
      <c r="A6849" t="s">
        <v>1</v>
      </c>
      <c r="B6849">
        <v>40</v>
      </c>
      <c r="D6849">
        <v>6848</v>
      </c>
      <c r="E6849">
        <f t="shared" si="106"/>
        <v>1.9022222222222223</v>
      </c>
    </row>
    <row r="6850" spans="1:5">
      <c r="A6850" t="s">
        <v>1</v>
      </c>
      <c r="B6850">
        <v>40</v>
      </c>
      <c r="D6850">
        <v>6849</v>
      </c>
      <c r="E6850">
        <f t="shared" si="106"/>
        <v>1.9025000000000001</v>
      </c>
    </row>
    <row r="6851" spans="1:5">
      <c r="A6851" t="s">
        <v>1</v>
      </c>
      <c r="B6851">
        <v>40</v>
      </c>
      <c r="D6851">
        <v>6850</v>
      </c>
      <c r="E6851">
        <f t="shared" ref="E6851:E6914" si="107">D6851/3600</f>
        <v>1.9027777777777777</v>
      </c>
    </row>
    <row r="6852" spans="1:5">
      <c r="A6852" t="s">
        <v>1</v>
      </c>
      <c r="B6852">
        <v>40</v>
      </c>
      <c r="D6852">
        <v>6851</v>
      </c>
      <c r="E6852">
        <f t="shared" si="107"/>
        <v>1.9030555555555555</v>
      </c>
    </row>
    <row r="6853" spans="1:5">
      <c r="A6853" t="s">
        <v>1</v>
      </c>
      <c r="B6853">
        <v>40</v>
      </c>
      <c r="D6853">
        <v>6852</v>
      </c>
      <c r="E6853">
        <f t="shared" si="107"/>
        <v>1.9033333333333333</v>
      </c>
    </row>
    <row r="6854" spans="1:5">
      <c r="A6854" t="s">
        <v>1</v>
      </c>
      <c r="B6854">
        <v>39.83</v>
      </c>
      <c r="D6854">
        <v>6853</v>
      </c>
      <c r="E6854">
        <f t="shared" si="107"/>
        <v>1.9036111111111111</v>
      </c>
    </row>
    <row r="6855" spans="1:5">
      <c r="A6855" t="s">
        <v>1</v>
      </c>
      <c r="B6855">
        <v>40</v>
      </c>
      <c r="D6855">
        <v>6854</v>
      </c>
      <c r="E6855">
        <f t="shared" si="107"/>
        <v>1.903888888888889</v>
      </c>
    </row>
    <row r="6856" spans="1:5">
      <c r="A6856" t="s">
        <v>1</v>
      </c>
      <c r="B6856">
        <v>40</v>
      </c>
      <c r="D6856">
        <v>6855</v>
      </c>
      <c r="E6856">
        <f t="shared" si="107"/>
        <v>1.9041666666666666</v>
      </c>
    </row>
    <row r="6857" spans="1:5">
      <c r="A6857" t="s">
        <v>1</v>
      </c>
      <c r="B6857">
        <v>40</v>
      </c>
      <c r="D6857">
        <v>6856</v>
      </c>
      <c r="E6857">
        <f t="shared" si="107"/>
        <v>1.9044444444444444</v>
      </c>
    </row>
    <row r="6858" spans="1:5">
      <c r="A6858" t="s">
        <v>1</v>
      </c>
      <c r="B6858">
        <v>40</v>
      </c>
      <c r="D6858">
        <v>6857</v>
      </c>
      <c r="E6858">
        <f t="shared" si="107"/>
        <v>1.9047222222222222</v>
      </c>
    </row>
    <row r="6859" spans="1:5">
      <c r="A6859" t="s">
        <v>1</v>
      </c>
      <c r="B6859">
        <v>40</v>
      </c>
      <c r="D6859">
        <v>6858</v>
      </c>
      <c r="E6859">
        <f t="shared" si="107"/>
        <v>1.905</v>
      </c>
    </row>
    <row r="6860" spans="1:5">
      <c r="A6860" t="s">
        <v>1</v>
      </c>
      <c r="B6860">
        <v>40</v>
      </c>
      <c r="D6860">
        <v>6859</v>
      </c>
      <c r="E6860">
        <f t="shared" si="107"/>
        <v>1.9052777777777778</v>
      </c>
    </row>
    <row r="6861" spans="1:5">
      <c r="A6861" t="s">
        <v>1</v>
      </c>
      <c r="B6861">
        <v>40</v>
      </c>
      <c r="D6861">
        <v>6860</v>
      </c>
      <c r="E6861">
        <f t="shared" si="107"/>
        <v>1.9055555555555554</v>
      </c>
    </row>
    <row r="6862" spans="1:5">
      <c r="A6862" t="s">
        <v>1</v>
      </c>
      <c r="B6862">
        <v>40</v>
      </c>
      <c r="D6862">
        <v>6861</v>
      </c>
      <c r="E6862">
        <f t="shared" si="107"/>
        <v>1.9058333333333333</v>
      </c>
    </row>
    <row r="6863" spans="1:5">
      <c r="A6863" t="s">
        <v>1</v>
      </c>
      <c r="B6863">
        <v>39.83</v>
      </c>
      <c r="D6863">
        <v>6862</v>
      </c>
      <c r="E6863">
        <f t="shared" si="107"/>
        <v>1.9061111111111111</v>
      </c>
    </row>
    <row r="6864" spans="1:5">
      <c r="A6864" t="s">
        <v>1</v>
      </c>
      <c r="B6864">
        <v>40</v>
      </c>
      <c r="D6864">
        <v>6863</v>
      </c>
      <c r="E6864">
        <f t="shared" si="107"/>
        <v>1.9063888888888889</v>
      </c>
    </row>
    <row r="6865" spans="1:5">
      <c r="A6865" t="s">
        <v>1</v>
      </c>
      <c r="B6865">
        <v>39.83</v>
      </c>
      <c r="D6865">
        <v>6864</v>
      </c>
      <c r="E6865">
        <f t="shared" si="107"/>
        <v>1.9066666666666667</v>
      </c>
    </row>
    <row r="6866" spans="1:5">
      <c r="A6866" t="s">
        <v>1</v>
      </c>
      <c r="B6866">
        <v>39.83</v>
      </c>
      <c r="D6866">
        <v>6865</v>
      </c>
      <c r="E6866">
        <f t="shared" si="107"/>
        <v>1.9069444444444446</v>
      </c>
    </row>
    <row r="6867" spans="1:5">
      <c r="A6867" t="s">
        <v>1</v>
      </c>
      <c r="B6867">
        <v>39.67</v>
      </c>
      <c r="D6867">
        <v>6866</v>
      </c>
      <c r="E6867">
        <f t="shared" si="107"/>
        <v>1.9072222222222222</v>
      </c>
    </row>
    <row r="6868" spans="1:5">
      <c r="A6868" t="s">
        <v>1</v>
      </c>
      <c r="B6868">
        <v>39.83</v>
      </c>
      <c r="D6868">
        <v>6867</v>
      </c>
      <c r="E6868">
        <f t="shared" si="107"/>
        <v>1.9075</v>
      </c>
    </row>
    <row r="6869" spans="1:5">
      <c r="A6869" t="s">
        <v>1</v>
      </c>
      <c r="B6869">
        <v>39.83</v>
      </c>
      <c r="D6869">
        <v>6868</v>
      </c>
      <c r="E6869">
        <f t="shared" si="107"/>
        <v>1.9077777777777778</v>
      </c>
    </row>
    <row r="6870" spans="1:5">
      <c r="A6870" t="s">
        <v>1</v>
      </c>
      <c r="B6870">
        <v>39.67</v>
      </c>
      <c r="D6870">
        <v>6869</v>
      </c>
      <c r="E6870">
        <f t="shared" si="107"/>
        <v>1.9080555555555556</v>
      </c>
    </row>
    <row r="6871" spans="1:5">
      <c r="A6871" t="s">
        <v>1</v>
      </c>
      <c r="B6871">
        <v>39.67</v>
      </c>
      <c r="D6871">
        <v>6870</v>
      </c>
      <c r="E6871">
        <f t="shared" si="107"/>
        <v>1.9083333333333334</v>
      </c>
    </row>
    <row r="6872" spans="1:5">
      <c r="A6872" t="s">
        <v>1</v>
      </c>
      <c r="B6872">
        <v>40</v>
      </c>
      <c r="D6872">
        <v>6871</v>
      </c>
      <c r="E6872">
        <f t="shared" si="107"/>
        <v>1.908611111111111</v>
      </c>
    </row>
    <row r="6873" spans="1:5">
      <c r="A6873" t="s">
        <v>1</v>
      </c>
      <c r="B6873">
        <v>39.67</v>
      </c>
      <c r="D6873">
        <v>6872</v>
      </c>
      <c r="E6873">
        <f t="shared" si="107"/>
        <v>1.9088888888888889</v>
      </c>
    </row>
    <row r="6874" spans="1:5">
      <c r="A6874" t="s">
        <v>1</v>
      </c>
      <c r="B6874">
        <v>39.67</v>
      </c>
      <c r="D6874">
        <v>6873</v>
      </c>
      <c r="E6874">
        <f t="shared" si="107"/>
        <v>1.9091666666666667</v>
      </c>
    </row>
    <row r="6875" spans="1:5">
      <c r="A6875" t="s">
        <v>1</v>
      </c>
      <c r="B6875">
        <v>39.67</v>
      </c>
      <c r="D6875">
        <v>6874</v>
      </c>
      <c r="E6875">
        <f t="shared" si="107"/>
        <v>1.9094444444444445</v>
      </c>
    </row>
    <row r="6876" spans="1:5">
      <c r="A6876" t="s">
        <v>1</v>
      </c>
      <c r="B6876">
        <v>39.67</v>
      </c>
      <c r="D6876">
        <v>6875</v>
      </c>
      <c r="E6876">
        <f t="shared" si="107"/>
        <v>1.9097222222222223</v>
      </c>
    </row>
    <row r="6877" spans="1:5">
      <c r="A6877" t="s">
        <v>1</v>
      </c>
      <c r="B6877">
        <v>39.5</v>
      </c>
      <c r="D6877">
        <v>6876</v>
      </c>
      <c r="E6877">
        <f t="shared" si="107"/>
        <v>1.91</v>
      </c>
    </row>
    <row r="6878" spans="1:5">
      <c r="A6878" t="s">
        <v>1</v>
      </c>
      <c r="B6878">
        <v>39.67</v>
      </c>
      <c r="D6878">
        <v>6877</v>
      </c>
      <c r="E6878">
        <f t="shared" si="107"/>
        <v>1.9102777777777777</v>
      </c>
    </row>
    <row r="6879" spans="1:5">
      <c r="A6879" t="s">
        <v>1</v>
      </c>
      <c r="B6879">
        <v>39.5</v>
      </c>
      <c r="D6879">
        <v>6878</v>
      </c>
      <c r="E6879">
        <f t="shared" si="107"/>
        <v>1.9105555555555556</v>
      </c>
    </row>
    <row r="6880" spans="1:5">
      <c r="A6880" t="s">
        <v>1</v>
      </c>
      <c r="B6880">
        <v>39.67</v>
      </c>
      <c r="D6880">
        <v>6879</v>
      </c>
      <c r="E6880">
        <f t="shared" si="107"/>
        <v>1.9108333333333334</v>
      </c>
    </row>
    <row r="6881" spans="1:5">
      <c r="A6881" t="s">
        <v>1</v>
      </c>
      <c r="B6881">
        <v>39.67</v>
      </c>
      <c r="D6881">
        <v>6880</v>
      </c>
      <c r="E6881">
        <f t="shared" si="107"/>
        <v>1.9111111111111112</v>
      </c>
    </row>
    <row r="6882" spans="1:5">
      <c r="A6882" t="s">
        <v>1</v>
      </c>
      <c r="B6882">
        <v>39.5</v>
      </c>
      <c r="D6882">
        <v>6881</v>
      </c>
      <c r="E6882">
        <f t="shared" si="107"/>
        <v>1.9113888888888888</v>
      </c>
    </row>
    <row r="6883" spans="1:5">
      <c r="A6883" t="s">
        <v>1</v>
      </c>
      <c r="B6883">
        <v>39.5</v>
      </c>
      <c r="D6883">
        <v>6882</v>
      </c>
      <c r="E6883">
        <f t="shared" si="107"/>
        <v>1.9116666666666666</v>
      </c>
    </row>
    <row r="6884" spans="1:5">
      <c r="A6884" t="s">
        <v>1</v>
      </c>
      <c r="B6884">
        <v>39.67</v>
      </c>
      <c r="D6884">
        <v>6883</v>
      </c>
      <c r="E6884">
        <f t="shared" si="107"/>
        <v>1.9119444444444444</v>
      </c>
    </row>
    <row r="6885" spans="1:5">
      <c r="A6885" t="s">
        <v>1</v>
      </c>
      <c r="B6885">
        <v>39.5</v>
      </c>
      <c r="D6885">
        <v>6884</v>
      </c>
      <c r="E6885">
        <f t="shared" si="107"/>
        <v>1.9122222222222223</v>
      </c>
    </row>
    <row r="6886" spans="1:5">
      <c r="A6886" t="s">
        <v>1</v>
      </c>
      <c r="B6886">
        <v>39.5</v>
      </c>
      <c r="D6886">
        <v>6885</v>
      </c>
      <c r="E6886">
        <f t="shared" si="107"/>
        <v>1.9125000000000001</v>
      </c>
    </row>
    <row r="6887" spans="1:5">
      <c r="A6887" t="s">
        <v>1</v>
      </c>
      <c r="B6887">
        <v>39.5</v>
      </c>
      <c r="D6887">
        <v>6886</v>
      </c>
      <c r="E6887">
        <f t="shared" si="107"/>
        <v>1.9127777777777777</v>
      </c>
    </row>
    <row r="6888" spans="1:5">
      <c r="A6888" t="s">
        <v>1</v>
      </c>
      <c r="B6888">
        <v>39.5</v>
      </c>
      <c r="D6888">
        <v>6887</v>
      </c>
      <c r="E6888">
        <f t="shared" si="107"/>
        <v>1.9130555555555555</v>
      </c>
    </row>
    <row r="6889" spans="1:5">
      <c r="A6889" t="s">
        <v>1</v>
      </c>
      <c r="B6889">
        <v>39.5</v>
      </c>
      <c r="D6889">
        <v>6888</v>
      </c>
      <c r="E6889">
        <f t="shared" si="107"/>
        <v>1.9133333333333333</v>
      </c>
    </row>
    <row r="6890" spans="1:5">
      <c r="A6890" t="s">
        <v>1</v>
      </c>
      <c r="B6890">
        <v>39.5</v>
      </c>
      <c r="D6890">
        <v>6889</v>
      </c>
      <c r="E6890">
        <f t="shared" si="107"/>
        <v>1.9136111111111112</v>
      </c>
    </row>
    <row r="6891" spans="1:5">
      <c r="A6891" t="s">
        <v>1</v>
      </c>
      <c r="B6891">
        <v>39.5</v>
      </c>
      <c r="D6891">
        <v>6890</v>
      </c>
      <c r="E6891">
        <f t="shared" si="107"/>
        <v>1.913888888888889</v>
      </c>
    </row>
    <row r="6892" spans="1:5">
      <c r="A6892" t="s">
        <v>1</v>
      </c>
      <c r="B6892">
        <v>39.5</v>
      </c>
      <c r="D6892">
        <v>6891</v>
      </c>
      <c r="E6892">
        <f t="shared" si="107"/>
        <v>1.9141666666666666</v>
      </c>
    </row>
    <row r="6893" spans="1:5">
      <c r="A6893" t="s">
        <v>1</v>
      </c>
      <c r="B6893">
        <v>39.5</v>
      </c>
      <c r="D6893">
        <v>6892</v>
      </c>
      <c r="E6893">
        <f t="shared" si="107"/>
        <v>1.9144444444444444</v>
      </c>
    </row>
    <row r="6894" spans="1:5">
      <c r="A6894" t="s">
        <v>1</v>
      </c>
      <c r="B6894">
        <v>39.5</v>
      </c>
      <c r="D6894">
        <v>6893</v>
      </c>
      <c r="E6894">
        <f t="shared" si="107"/>
        <v>1.9147222222222222</v>
      </c>
    </row>
    <row r="6895" spans="1:5">
      <c r="A6895" t="s">
        <v>1</v>
      </c>
      <c r="B6895">
        <v>39.5</v>
      </c>
      <c r="D6895">
        <v>6894</v>
      </c>
      <c r="E6895">
        <f t="shared" si="107"/>
        <v>1.915</v>
      </c>
    </row>
    <row r="6896" spans="1:5">
      <c r="A6896" t="s">
        <v>1</v>
      </c>
      <c r="B6896">
        <v>39.5</v>
      </c>
      <c r="D6896">
        <v>6895</v>
      </c>
      <c r="E6896">
        <f t="shared" si="107"/>
        <v>1.9152777777777779</v>
      </c>
    </row>
    <row r="6897" spans="1:5">
      <c r="A6897" t="s">
        <v>1</v>
      </c>
      <c r="B6897">
        <v>39.5</v>
      </c>
      <c r="D6897">
        <v>6896</v>
      </c>
      <c r="E6897">
        <f t="shared" si="107"/>
        <v>1.9155555555555555</v>
      </c>
    </row>
    <row r="6898" spans="1:5">
      <c r="A6898" t="s">
        <v>1</v>
      </c>
      <c r="B6898">
        <v>39.5</v>
      </c>
      <c r="D6898">
        <v>6897</v>
      </c>
      <c r="E6898">
        <f t="shared" si="107"/>
        <v>1.9158333333333333</v>
      </c>
    </row>
    <row r="6899" spans="1:5">
      <c r="A6899" t="s">
        <v>1</v>
      </c>
      <c r="B6899">
        <v>39.5</v>
      </c>
      <c r="D6899">
        <v>6898</v>
      </c>
      <c r="E6899">
        <f t="shared" si="107"/>
        <v>1.9161111111111111</v>
      </c>
    </row>
    <row r="6900" spans="1:5">
      <c r="A6900" t="s">
        <v>1</v>
      </c>
      <c r="B6900">
        <v>39.5</v>
      </c>
      <c r="D6900">
        <v>6899</v>
      </c>
      <c r="E6900">
        <f t="shared" si="107"/>
        <v>1.9163888888888889</v>
      </c>
    </row>
    <row r="6901" spans="1:5">
      <c r="A6901" t="s">
        <v>1</v>
      </c>
      <c r="B6901">
        <v>39.5</v>
      </c>
      <c r="D6901">
        <v>6900</v>
      </c>
      <c r="E6901">
        <f t="shared" si="107"/>
        <v>1.9166666666666667</v>
      </c>
    </row>
    <row r="6902" spans="1:5">
      <c r="A6902" t="s">
        <v>1</v>
      </c>
      <c r="B6902">
        <v>39.5</v>
      </c>
      <c r="D6902">
        <v>6901</v>
      </c>
      <c r="E6902">
        <f t="shared" si="107"/>
        <v>1.9169444444444443</v>
      </c>
    </row>
    <row r="6903" spans="1:5">
      <c r="A6903" t="s">
        <v>1</v>
      </c>
      <c r="B6903">
        <v>39.5</v>
      </c>
      <c r="D6903">
        <v>6902</v>
      </c>
      <c r="E6903">
        <f t="shared" si="107"/>
        <v>1.9172222222222222</v>
      </c>
    </row>
    <row r="6904" spans="1:5">
      <c r="A6904" t="s">
        <v>1</v>
      </c>
      <c r="B6904">
        <v>39.5</v>
      </c>
      <c r="D6904">
        <v>6903</v>
      </c>
      <c r="E6904">
        <f t="shared" si="107"/>
        <v>1.9175</v>
      </c>
    </row>
    <row r="6905" spans="1:5">
      <c r="A6905" t="s">
        <v>1</v>
      </c>
      <c r="B6905">
        <v>39.5</v>
      </c>
      <c r="D6905">
        <v>6904</v>
      </c>
      <c r="E6905">
        <f t="shared" si="107"/>
        <v>1.9177777777777778</v>
      </c>
    </row>
    <row r="6906" spans="1:5">
      <c r="A6906" t="s">
        <v>1</v>
      </c>
      <c r="B6906">
        <v>39.5</v>
      </c>
      <c r="D6906">
        <v>6905</v>
      </c>
      <c r="E6906">
        <f t="shared" si="107"/>
        <v>1.9180555555555556</v>
      </c>
    </row>
    <row r="6907" spans="1:5">
      <c r="A6907" t="s">
        <v>1</v>
      </c>
      <c r="B6907">
        <v>39.5</v>
      </c>
      <c r="D6907">
        <v>6906</v>
      </c>
      <c r="E6907">
        <f t="shared" si="107"/>
        <v>1.9183333333333332</v>
      </c>
    </row>
    <row r="6908" spans="1:5">
      <c r="A6908" t="s">
        <v>1</v>
      </c>
      <c r="B6908">
        <v>39.5</v>
      </c>
      <c r="D6908">
        <v>6907</v>
      </c>
      <c r="E6908">
        <f t="shared" si="107"/>
        <v>1.918611111111111</v>
      </c>
    </row>
    <row r="6909" spans="1:5">
      <c r="A6909" t="s">
        <v>1</v>
      </c>
      <c r="B6909">
        <v>39.5</v>
      </c>
      <c r="D6909">
        <v>6908</v>
      </c>
      <c r="E6909">
        <f t="shared" si="107"/>
        <v>1.9188888888888889</v>
      </c>
    </row>
    <row r="6910" spans="1:5">
      <c r="A6910" t="s">
        <v>1</v>
      </c>
      <c r="B6910">
        <v>39.5</v>
      </c>
      <c r="D6910">
        <v>6909</v>
      </c>
      <c r="E6910">
        <f t="shared" si="107"/>
        <v>1.9191666666666667</v>
      </c>
    </row>
    <row r="6911" spans="1:5">
      <c r="A6911" t="s">
        <v>1</v>
      </c>
      <c r="B6911">
        <v>39.5</v>
      </c>
      <c r="D6911">
        <v>6910</v>
      </c>
      <c r="E6911">
        <f t="shared" si="107"/>
        <v>1.9194444444444445</v>
      </c>
    </row>
    <row r="6912" spans="1:5">
      <c r="A6912" t="s">
        <v>1</v>
      </c>
      <c r="B6912">
        <v>39.5</v>
      </c>
      <c r="D6912">
        <v>6911</v>
      </c>
      <c r="E6912">
        <f t="shared" si="107"/>
        <v>1.9197222222222223</v>
      </c>
    </row>
    <row r="6913" spans="1:5">
      <c r="A6913" t="s">
        <v>1</v>
      </c>
      <c r="B6913">
        <v>39.5</v>
      </c>
      <c r="D6913">
        <v>6912</v>
      </c>
      <c r="E6913">
        <f t="shared" si="107"/>
        <v>1.92</v>
      </c>
    </row>
    <row r="6914" spans="1:5">
      <c r="A6914" t="s">
        <v>1</v>
      </c>
      <c r="B6914">
        <v>39.5</v>
      </c>
      <c r="D6914">
        <v>6913</v>
      </c>
      <c r="E6914">
        <f t="shared" si="107"/>
        <v>1.9202777777777778</v>
      </c>
    </row>
    <row r="6915" spans="1:5">
      <c r="A6915" t="s">
        <v>1</v>
      </c>
      <c r="B6915">
        <v>39.5</v>
      </c>
      <c r="D6915">
        <v>6914</v>
      </c>
      <c r="E6915">
        <f t="shared" ref="E6915:E6978" si="108">D6915/3600</f>
        <v>1.9205555555555556</v>
      </c>
    </row>
    <row r="6916" spans="1:5">
      <c r="A6916" t="s">
        <v>1</v>
      </c>
      <c r="B6916">
        <v>39.5</v>
      </c>
      <c r="D6916">
        <v>6915</v>
      </c>
      <c r="E6916">
        <f t="shared" si="108"/>
        <v>1.9208333333333334</v>
      </c>
    </row>
    <row r="6917" spans="1:5">
      <c r="A6917" t="s">
        <v>1</v>
      </c>
      <c r="B6917">
        <v>39.33</v>
      </c>
      <c r="D6917">
        <v>6916</v>
      </c>
      <c r="E6917">
        <f t="shared" si="108"/>
        <v>1.9211111111111112</v>
      </c>
    </row>
    <row r="6918" spans="1:5">
      <c r="A6918" t="s">
        <v>1</v>
      </c>
      <c r="B6918">
        <v>39.33</v>
      </c>
      <c r="D6918">
        <v>6917</v>
      </c>
      <c r="E6918">
        <f t="shared" si="108"/>
        <v>1.9213888888888888</v>
      </c>
    </row>
    <row r="6919" spans="1:5">
      <c r="A6919" t="s">
        <v>1</v>
      </c>
      <c r="B6919">
        <v>39.33</v>
      </c>
      <c r="D6919">
        <v>6918</v>
      </c>
      <c r="E6919">
        <f t="shared" si="108"/>
        <v>1.9216666666666666</v>
      </c>
    </row>
    <row r="6920" spans="1:5">
      <c r="A6920" t="s">
        <v>1</v>
      </c>
      <c r="B6920">
        <v>39.33</v>
      </c>
      <c r="D6920">
        <v>6919</v>
      </c>
      <c r="E6920">
        <f t="shared" si="108"/>
        <v>1.9219444444444445</v>
      </c>
    </row>
    <row r="6921" spans="1:5">
      <c r="A6921" t="s">
        <v>1</v>
      </c>
      <c r="B6921">
        <v>39.33</v>
      </c>
      <c r="D6921">
        <v>6920</v>
      </c>
      <c r="E6921">
        <f t="shared" si="108"/>
        <v>1.9222222222222223</v>
      </c>
    </row>
    <row r="6922" spans="1:5">
      <c r="A6922" t="s">
        <v>1</v>
      </c>
      <c r="B6922">
        <v>39.33</v>
      </c>
      <c r="D6922">
        <v>6921</v>
      </c>
      <c r="E6922">
        <f t="shared" si="108"/>
        <v>1.9225000000000001</v>
      </c>
    </row>
    <row r="6923" spans="1:5">
      <c r="A6923" t="s">
        <v>1</v>
      </c>
      <c r="B6923">
        <v>39.33</v>
      </c>
      <c r="D6923">
        <v>6922</v>
      </c>
      <c r="E6923">
        <f t="shared" si="108"/>
        <v>1.9227777777777777</v>
      </c>
    </row>
    <row r="6924" spans="1:5">
      <c r="A6924" t="s">
        <v>1</v>
      </c>
      <c r="B6924">
        <v>39.33</v>
      </c>
      <c r="D6924">
        <v>6923</v>
      </c>
      <c r="E6924">
        <f t="shared" si="108"/>
        <v>1.9230555555555555</v>
      </c>
    </row>
    <row r="6925" spans="1:5">
      <c r="A6925" t="s">
        <v>1</v>
      </c>
      <c r="B6925">
        <v>39</v>
      </c>
      <c r="D6925">
        <v>6924</v>
      </c>
      <c r="E6925">
        <f t="shared" si="108"/>
        <v>1.9233333333333333</v>
      </c>
    </row>
    <row r="6926" spans="1:5">
      <c r="A6926" t="s">
        <v>1</v>
      </c>
      <c r="B6926">
        <v>39</v>
      </c>
      <c r="D6926">
        <v>6925</v>
      </c>
      <c r="E6926">
        <f t="shared" si="108"/>
        <v>1.9236111111111112</v>
      </c>
    </row>
    <row r="6927" spans="1:5">
      <c r="A6927" t="s">
        <v>1</v>
      </c>
      <c r="B6927">
        <v>39.17</v>
      </c>
      <c r="D6927">
        <v>6926</v>
      </c>
      <c r="E6927">
        <f t="shared" si="108"/>
        <v>1.923888888888889</v>
      </c>
    </row>
    <row r="6928" spans="1:5">
      <c r="A6928" t="s">
        <v>1</v>
      </c>
      <c r="B6928">
        <v>39.17</v>
      </c>
      <c r="D6928">
        <v>6927</v>
      </c>
      <c r="E6928">
        <f t="shared" si="108"/>
        <v>1.9241666666666666</v>
      </c>
    </row>
    <row r="6929" spans="1:5">
      <c r="A6929" t="s">
        <v>1</v>
      </c>
      <c r="B6929">
        <v>39.17</v>
      </c>
      <c r="D6929">
        <v>6928</v>
      </c>
      <c r="E6929">
        <f t="shared" si="108"/>
        <v>1.9244444444444444</v>
      </c>
    </row>
    <row r="6930" spans="1:5">
      <c r="A6930" t="s">
        <v>1</v>
      </c>
      <c r="B6930">
        <v>39.17</v>
      </c>
      <c r="D6930">
        <v>6929</v>
      </c>
      <c r="E6930">
        <f t="shared" si="108"/>
        <v>1.9247222222222222</v>
      </c>
    </row>
    <row r="6931" spans="1:5">
      <c r="A6931" t="s">
        <v>1</v>
      </c>
      <c r="B6931">
        <v>39.33</v>
      </c>
      <c r="D6931">
        <v>6930</v>
      </c>
      <c r="E6931">
        <f t="shared" si="108"/>
        <v>1.925</v>
      </c>
    </row>
    <row r="6932" spans="1:5">
      <c r="A6932" t="s">
        <v>1</v>
      </c>
      <c r="B6932">
        <v>39.33</v>
      </c>
      <c r="D6932">
        <v>6931</v>
      </c>
      <c r="E6932">
        <f t="shared" si="108"/>
        <v>1.9252777777777779</v>
      </c>
    </row>
    <row r="6933" spans="1:5">
      <c r="A6933" t="s">
        <v>1</v>
      </c>
      <c r="B6933">
        <v>39</v>
      </c>
      <c r="D6933">
        <v>6932</v>
      </c>
      <c r="E6933">
        <f t="shared" si="108"/>
        <v>1.9255555555555555</v>
      </c>
    </row>
    <row r="6934" spans="1:5">
      <c r="A6934" t="s">
        <v>1</v>
      </c>
      <c r="B6934">
        <v>39</v>
      </c>
      <c r="D6934">
        <v>6933</v>
      </c>
      <c r="E6934">
        <f t="shared" si="108"/>
        <v>1.9258333333333333</v>
      </c>
    </row>
    <row r="6935" spans="1:5">
      <c r="A6935" t="s">
        <v>1</v>
      </c>
      <c r="B6935">
        <v>39</v>
      </c>
      <c r="D6935">
        <v>6934</v>
      </c>
      <c r="E6935">
        <f t="shared" si="108"/>
        <v>1.9261111111111111</v>
      </c>
    </row>
    <row r="6936" spans="1:5">
      <c r="A6936" t="s">
        <v>1</v>
      </c>
      <c r="B6936">
        <v>39</v>
      </c>
      <c r="D6936">
        <v>6935</v>
      </c>
      <c r="E6936">
        <f t="shared" si="108"/>
        <v>1.9263888888888889</v>
      </c>
    </row>
    <row r="6937" spans="1:5">
      <c r="A6937" t="s">
        <v>1</v>
      </c>
      <c r="B6937">
        <v>39</v>
      </c>
      <c r="D6937">
        <v>6936</v>
      </c>
      <c r="E6937">
        <f t="shared" si="108"/>
        <v>1.9266666666666667</v>
      </c>
    </row>
    <row r="6938" spans="1:5">
      <c r="A6938" t="s">
        <v>1</v>
      </c>
      <c r="B6938">
        <v>39</v>
      </c>
      <c r="D6938">
        <v>6937</v>
      </c>
      <c r="E6938">
        <f t="shared" si="108"/>
        <v>1.9269444444444443</v>
      </c>
    </row>
    <row r="6939" spans="1:5">
      <c r="A6939" t="s">
        <v>1</v>
      </c>
      <c r="B6939">
        <v>39</v>
      </c>
      <c r="D6939">
        <v>6938</v>
      </c>
      <c r="E6939">
        <f t="shared" si="108"/>
        <v>1.9272222222222222</v>
      </c>
    </row>
    <row r="6940" spans="1:5">
      <c r="A6940" t="s">
        <v>1</v>
      </c>
      <c r="B6940">
        <v>39</v>
      </c>
      <c r="D6940">
        <v>6939</v>
      </c>
      <c r="E6940">
        <f t="shared" si="108"/>
        <v>1.9275</v>
      </c>
    </row>
    <row r="6941" spans="1:5">
      <c r="A6941" t="s">
        <v>1</v>
      </c>
      <c r="B6941">
        <v>39</v>
      </c>
      <c r="D6941">
        <v>6940</v>
      </c>
      <c r="E6941">
        <f t="shared" si="108"/>
        <v>1.9277777777777778</v>
      </c>
    </row>
    <row r="6942" spans="1:5">
      <c r="A6942" t="s">
        <v>1</v>
      </c>
      <c r="B6942">
        <v>39</v>
      </c>
      <c r="D6942">
        <v>6941</v>
      </c>
      <c r="E6942">
        <f t="shared" si="108"/>
        <v>1.9280555555555556</v>
      </c>
    </row>
    <row r="6943" spans="1:5">
      <c r="A6943" t="s">
        <v>1</v>
      </c>
      <c r="B6943">
        <v>39</v>
      </c>
      <c r="D6943">
        <v>6942</v>
      </c>
      <c r="E6943">
        <f t="shared" si="108"/>
        <v>1.9283333333333332</v>
      </c>
    </row>
    <row r="6944" spans="1:5">
      <c r="A6944" t="s">
        <v>1</v>
      </c>
      <c r="B6944">
        <v>39</v>
      </c>
      <c r="D6944">
        <v>6943</v>
      </c>
      <c r="E6944">
        <f t="shared" si="108"/>
        <v>1.9286111111111111</v>
      </c>
    </row>
    <row r="6945" spans="1:5">
      <c r="A6945" t="s">
        <v>1</v>
      </c>
      <c r="B6945">
        <v>39</v>
      </c>
      <c r="D6945">
        <v>6944</v>
      </c>
      <c r="E6945">
        <f t="shared" si="108"/>
        <v>1.9288888888888889</v>
      </c>
    </row>
    <row r="6946" spans="1:5">
      <c r="A6946" t="s">
        <v>1</v>
      </c>
      <c r="B6946">
        <v>39</v>
      </c>
      <c r="D6946">
        <v>6945</v>
      </c>
      <c r="E6946">
        <f t="shared" si="108"/>
        <v>1.9291666666666667</v>
      </c>
    </row>
    <row r="6947" spans="1:5">
      <c r="A6947" t="s">
        <v>1</v>
      </c>
      <c r="B6947">
        <v>39</v>
      </c>
      <c r="D6947">
        <v>6946</v>
      </c>
      <c r="E6947">
        <f t="shared" si="108"/>
        <v>1.9294444444444445</v>
      </c>
    </row>
    <row r="6948" spans="1:5">
      <c r="A6948" t="s">
        <v>1</v>
      </c>
      <c r="B6948">
        <v>39</v>
      </c>
      <c r="D6948">
        <v>6947</v>
      </c>
      <c r="E6948">
        <f t="shared" si="108"/>
        <v>1.9297222222222221</v>
      </c>
    </row>
    <row r="6949" spans="1:5">
      <c r="A6949" t="s">
        <v>1</v>
      </c>
      <c r="B6949">
        <v>39</v>
      </c>
      <c r="D6949">
        <v>6948</v>
      </c>
      <c r="E6949">
        <f t="shared" si="108"/>
        <v>1.93</v>
      </c>
    </row>
    <row r="6950" spans="1:5">
      <c r="A6950" t="s">
        <v>1</v>
      </c>
      <c r="B6950">
        <v>39</v>
      </c>
      <c r="D6950">
        <v>6949</v>
      </c>
      <c r="E6950">
        <f t="shared" si="108"/>
        <v>1.9302777777777778</v>
      </c>
    </row>
    <row r="6951" spans="1:5">
      <c r="A6951" t="s">
        <v>1</v>
      </c>
      <c r="B6951">
        <v>39</v>
      </c>
      <c r="D6951">
        <v>6950</v>
      </c>
      <c r="E6951">
        <f t="shared" si="108"/>
        <v>1.9305555555555556</v>
      </c>
    </row>
    <row r="6952" spans="1:5">
      <c r="A6952" t="s">
        <v>1</v>
      </c>
      <c r="B6952">
        <v>39</v>
      </c>
      <c r="D6952">
        <v>6951</v>
      </c>
      <c r="E6952">
        <f t="shared" si="108"/>
        <v>1.9308333333333334</v>
      </c>
    </row>
    <row r="6953" spans="1:5">
      <c r="A6953" t="s">
        <v>1</v>
      </c>
      <c r="B6953">
        <v>39</v>
      </c>
      <c r="D6953">
        <v>6952</v>
      </c>
      <c r="E6953">
        <f t="shared" si="108"/>
        <v>1.931111111111111</v>
      </c>
    </row>
    <row r="6954" spans="1:5">
      <c r="A6954" t="s">
        <v>1</v>
      </c>
      <c r="B6954">
        <v>39</v>
      </c>
      <c r="D6954">
        <v>6953</v>
      </c>
      <c r="E6954">
        <f t="shared" si="108"/>
        <v>1.9313888888888888</v>
      </c>
    </row>
    <row r="6955" spans="1:5">
      <c r="A6955" t="s">
        <v>1</v>
      </c>
      <c r="B6955">
        <v>39</v>
      </c>
      <c r="D6955">
        <v>6954</v>
      </c>
      <c r="E6955">
        <f t="shared" si="108"/>
        <v>1.9316666666666666</v>
      </c>
    </row>
    <row r="6956" spans="1:5">
      <c r="A6956" t="s">
        <v>1</v>
      </c>
      <c r="B6956">
        <v>39</v>
      </c>
      <c r="D6956">
        <v>6955</v>
      </c>
      <c r="E6956">
        <f t="shared" si="108"/>
        <v>1.9319444444444445</v>
      </c>
    </row>
    <row r="6957" spans="1:5">
      <c r="A6957" t="s">
        <v>1</v>
      </c>
      <c r="B6957">
        <v>39</v>
      </c>
      <c r="D6957">
        <v>6956</v>
      </c>
      <c r="E6957">
        <f t="shared" si="108"/>
        <v>1.9322222222222223</v>
      </c>
    </row>
    <row r="6958" spans="1:5">
      <c r="A6958" t="s">
        <v>1</v>
      </c>
      <c r="B6958">
        <v>39</v>
      </c>
      <c r="D6958">
        <v>6957</v>
      </c>
      <c r="E6958">
        <f t="shared" si="108"/>
        <v>1.9325000000000001</v>
      </c>
    </row>
    <row r="6959" spans="1:5">
      <c r="A6959" t="s">
        <v>1</v>
      </c>
      <c r="B6959">
        <v>39</v>
      </c>
      <c r="D6959">
        <v>6958</v>
      </c>
      <c r="E6959">
        <f t="shared" si="108"/>
        <v>1.9327777777777777</v>
      </c>
    </row>
    <row r="6960" spans="1:5">
      <c r="A6960" t="s">
        <v>1</v>
      </c>
      <c r="B6960">
        <v>39</v>
      </c>
      <c r="D6960">
        <v>6959</v>
      </c>
      <c r="E6960">
        <f t="shared" si="108"/>
        <v>1.9330555555555555</v>
      </c>
    </row>
    <row r="6961" spans="1:5">
      <c r="A6961" t="s">
        <v>1</v>
      </c>
      <c r="B6961">
        <v>39</v>
      </c>
      <c r="D6961">
        <v>6960</v>
      </c>
      <c r="E6961">
        <f t="shared" si="108"/>
        <v>1.9333333333333333</v>
      </c>
    </row>
    <row r="6962" spans="1:5">
      <c r="A6962" t="s">
        <v>1</v>
      </c>
      <c r="B6962">
        <v>39</v>
      </c>
      <c r="D6962">
        <v>6961</v>
      </c>
      <c r="E6962">
        <f t="shared" si="108"/>
        <v>1.9336111111111112</v>
      </c>
    </row>
    <row r="6963" spans="1:5">
      <c r="A6963" t="s">
        <v>1</v>
      </c>
      <c r="B6963">
        <v>39</v>
      </c>
      <c r="D6963">
        <v>6962</v>
      </c>
      <c r="E6963">
        <f t="shared" si="108"/>
        <v>1.933888888888889</v>
      </c>
    </row>
    <row r="6964" spans="1:5">
      <c r="A6964" t="s">
        <v>1</v>
      </c>
      <c r="B6964">
        <v>39</v>
      </c>
      <c r="D6964">
        <v>6963</v>
      </c>
      <c r="E6964">
        <f t="shared" si="108"/>
        <v>1.9341666666666666</v>
      </c>
    </row>
    <row r="6965" spans="1:5">
      <c r="A6965" t="s">
        <v>1</v>
      </c>
      <c r="B6965">
        <v>39</v>
      </c>
      <c r="D6965">
        <v>6964</v>
      </c>
      <c r="E6965">
        <f t="shared" si="108"/>
        <v>1.9344444444444444</v>
      </c>
    </row>
    <row r="6966" spans="1:5">
      <c r="A6966" t="s">
        <v>1</v>
      </c>
      <c r="B6966">
        <v>39</v>
      </c>
      <c r="D6966">
        <v>6965</v>
      </c>
      <c r="E6966">
        <f t="shared" si="108"/>
        <v>1.9347222222222222</v>
      </c>
    </row>
    <row r="6967" spans="1:5">
      <c r="A6967" t="s">
        <v>1</v>
      </c>
      <c r="B6967">
        <v>38.83</v>
      </c>
      <c r="D6967">
        <v>6966</v>
      </c>
      <c r="E6967">
        <f t="shared" si="108"/>
        <v>1.9350000000000001</v>
      </c>
    </row>
    <row r="6968" spans="1:5">
      <c r="A6968" t="s">
        <v>1</v>
      </c>
      <c r="B6968">
        <v>39</v>
      </c>
      <c r="D6968">
        <v>6967</v>
      </c>
      <c r="E6968">
        <f t="shared" si="108"/>
        <v>1.9352777777777779</v>
      </c>
    </row>
    <row r="6969" spans="1:5">
      <c r="A6969" t="s">
        <v>1</v>
      </c>
      <c r="B6969">
        <v>39</v>
      </c>
      <c r="D6969">
        <v>6968</v>
      </c>
      <c r="E6969">
        <f t="shared" si="108"/>
        <v>1.9355555555555555</v>
      </c>
    </row>
    <row r="6970" spans="1:5">
      <c r="A6970" t="s">
        <v>1</v>
      </c>
      <c r="B6970">
        <v>38.83</v>
      </c>
      <c r="D6970">
        <v>6969</v>
      </c>
      <c r="E6970">
        <f t="shared" si="108"/>
        <v>1.9358333333333333</v>
      </c>
    </row>
    <row r="6971" spans="1:5">
      <c r="A6971" t="s">
        <v>1</v>
      </c>
      <c r="B6971">
        <v>38.83</v>
      </c>
      <c r="D6971">
        <v>6970</v>
      </c>
      <c r="E6971">
        <f t="shared" si="108"/>
        <v>1.9361111111111111</v>
      </c>
    </row>
    <row r="6972" spans="1:5">
      <c r="A6972" t="s">
        <v>1</v>
      </c>
      <c r="B6972">
        <v>39</v>
      </c>
      <c r="D6972">
        <v>6971</v>
      </c>
      <c r="E6972">
        <f t="shared" si="108"/>
        <v>1.9363888888888889</v>
      </c>
    </row>
    <row r="6973" spans="1:5">
      <c r="A6973" t="s">
        <v>1</v>
      </c>
      <c r="B6973">
        <v>39</v>
      </c>
      <c r="D6973">
        <v>6972</v>
      </c>
      <c r="E6973">
        <f t="shared" si="108"/>
        <v>1.9366666666666668</v>
      </c>
    </row>
    <row r="6974" spans="1:5">
      <c r="A6974" t="s">
        <v>1</v>
      </c>
      <c r="B6974">
        <v>39</v>
      </c>
      <c r="D6974">
        <v>6973</v>
      </c>
      <c r="E6974">
        <f t="shared" si="108"/>
        <v>1.9369444444444444</v>
      </c>
    </row>
    <row r="6975" spans="1:5">
      <c r="A6975" t="s">
        <v>1</v>
      </c>
      <c r="B6975">
        <v>38.83</v>
      </c>
      <c r="D6975">
        <v>6974</v>
      </c>
      <c r="E6975">
        <f t="shared" si="108"/>
        <v>1.9372222222222222</v>
      </c>
    </row>
    <row r="6976" spans="1:5">
      <c r="A6976" t="s">
        <v>1</v>
      </c>
      <c r="B6976">
        <v>39</v>
      </c>
      <c r="D6976">
        <v>6975</v>
      </c>
      <c r="E6976">
        <f t="shared" si="108"/>
        <v>1.9375</v>
      </c>
    </row>
    <row r="6977" spans="1:5">
      <c r="A6977" t="s">
        <v>1</v>
      </c>
      <c r="B6977">
        <v>38.83</v>
      </c>
      <c r="D6977">
        <v>6976</v>
      </c>
      <c r="E6977">
        <f t="shared" si="108"/>
        <v>1.9377777777777778</v>
      </c>
    </row>
    <row r="6978" spans="1:5">
      <c r="A6978" t="s">
        <v>1</v>
      </c>
      <c r="B6978">
        <v>38.67</v>
      </c>
      <c r="D6978">
        <v>6977</v>
      </c>
      <c r="E6978">
        <f t="shared" si="108"/>
        <v>1.9380555555555556</v>
      </c>
    </row>
    <row r="6979" spans="1:5">
      <c r="A6979" t="s">
        <v>1</v>
      </c>
      <c r="B6979">
        <v>38.83</v>
      </c>
      <c r="D6979">
        <v>6978</v>
      </c>
      <c r="E6979">
        <f t="shared" ref="E6979:E7042" si="109">D6979/3600</f>
        <v>1.9383333333333332</v>
      </c>
    </row>
    <row r="6980" spans="1:5">
      <c r="A6980" t="s">
        <v>1</v>
      </c>
      <c r="B6980">
        <v>38.5</v>
      </c>
      <c r="D6980">
        <v>6979</v>
      </c>
      <c r="E6980">
        <f t="shared" si="109"/>
        <v>1.9386111111111111</v>
      </c>
    </row>
    <row r="6981" spans="1:5">
      <c r="A6981" t="s">
        <v>1</v>
      </c>
      <c r="B6981">
        <v>38.67</v>
      </c>
      <c r="D6981">
        <v>6980</v>
      </c>
      <c r="E6981">
        <f t="shared" si="109"/>
        <v>1.9388888888888889</v>
      </c>
    </row>
    <row r="6982" spans="1:5">
      <c r="A6982" t="s">
        <v>1</v>
      </c>
      <c r="B6982">
        <v>38.83</v>
      </c>
      <c r="D6982">
        <v>6981</v>
      </c>
      <c r="E6982">
        <f t="shared" si="109"/>
        <v>1.9391666666666667</v>
      </c>
    </row>
    <row r="6983" spans="1:5">
      <c r="A6983" t="s">
        <v>1</v>
      </c>
      <c r="B6983">
        <v>38.67</v>
      </c>
      <c r="D6983">
        <v>6982</v>
      </c>
      <c r="E6983">
        <f t="shared" si="109"/>
        <v>1.9394444444444445</v>
      </c>
    </row>
    <row r="6984" spans="1:5">
      <c r="A6984" t="s">
        <v>1</v>
      </c>
      <c r="B6984">
        <v>38.5</v>
      </c>
      <c r="D6984">
        <v>6983</v>
      </c>
      <c r="E6984">
        <f t="shared" si="109"/>
        <v>1.9397222222222221</v>
      </c>
    </row>
    <row r="6985" spans="1:5">
      <c r="A6985" t="s">
        <v>1</v>
      </c>
      <c r="B6985">
        <v>38.83</v>
      </c>
      <c r="D6985">
        <v>6984</v>
      </c>
      <c r="E6985">
        <f t="shared" si="109"/>
        <v>1.94</v>
      </c>
    </row>
    <row r="6986" spans="1:5">
      <c r="A6986" t="s">
        <v>1</v>
      </c>
      <c r="B6986">
        <v>38.67</v>
      </c>
      <c r="D6986">
        <v>6985</v>
      </c>
      <c r="E6986">
        <f t="shared" si="109"/>
        <v>1.9402777777777778</v>
      </c>
    </row>
    <row r="6987" spans="1:5">
      <c r="A6987" t="s">
        <v>1</v>
      </c>
      <c r="B6987">
        <v>38.83</v>
      </c>
      <c r="D6987">
        <v>6986</v>
      </c>
      <c r="E6987">
        <f t="shared" si="109"/>
        <v>1.9405555555555556</v>
      </c>
    </row>
    <row r="6988" spans="1:5">
      <c r="A6988" t="s">
        <v>1</v>
      </c>
      <c r="B6988">
        <v>38.67</v>
      </c>
      <c r="D6988">
        <v>6987</v>
      </c>
      <c r="E6988">
        <f t="shared" si="109"/>
        <v>1.9408333333333334</v>
      </c>
    </row>
    <row r="6989" spans="1:5">
      <c r="A6989" t="s">
        <v>1</v>
      </c>
      <c r="B6989">
        <v>38.67</v>
      </c>
      <c r="D6989">
        <v>6988</v>
      </c>
      <c r="E6989">
        <f t="shared" si="109"/>
        <v>1.941111111111111</v>
      </c>
    </row>
    <row r="6990" spans="1:5">
      <c r="A6990" t="s">
        <v>1</v>
      </c>
      <c r="B6990">
        <v>38.67</v>
      </c>
      <c r="D6990">
        <v>6989</v>
      </c>
      <c r="E6990">
        <f t="shared" si="109"/>
        <v>1.9413888888888888</v>
      </c>
    </row>
    <row r="6991" spans="1:5">
      <c r="A6991" t="s">
        <v>1</v>
      </c>
      <c r="B6991">
        <v>38.5</v>
      </c>
      <c r="D6991">
        <v>6990</v>
      </c>
      <c r="E6991">
        <f t="shared" si="109"/>
        <v>1.9416666666666667</v>
      </c>
    </row>
    <row r="6992" spans="1:5">
      <c r="A6992" t="s">
        <v>1</v>
      </c>
      <c r="B6992">
        <v>38.5</v>
      </c>
      <c r="D6992">
        <v>6991</v>
      </c>
      <c r="E6992">
        <f t="shared" si="109"/>
        <v>1.9419444444444445</v>
      </c>
    </row>
    <row r="6993" spans="1:5">
      <c r="A6993" t="s">
        <v>1</v>
      </c>
      <c r="B6993">
        <v>38.5</v>
      </c>
      <c r="D6993">
        <v>6992</v>
      </c>
      <c r="E6993">
        <f t="shared" si="109"/>
        <v>1.9422222222222223</v>
      </c>
    </row>
    <row r="6994" spans="1:5">
      <c r="A6994" t="s">
        <v>1</v>
      </c>
      <c r="B6994">
        <v>38.5</v>
      </c>
      <c r="D6994">
        <v>6993</v>
      </c>
      <c r="E6994">
        <f t="shared" si="109"/>
        <v>1.9424999999999999</v>
      </c>
    </row>
    <row r="6995" spans="1:5">
      <c r="A6995" t="s">
        <v>1</v>
      </c>
      <c r="B6995">
        <v>38.5</v>
      </c>
      <c r="D6995">
        <v>6994</v>
      </c>
      <c r="E6995">
        <f t="shared" si="109"/>
        <v>1.9427777777777777</v>
      </c>
    </row>
    <row r="6996" spans="1:5">
      <c r="A6996" t="s">
        <v>1</v>
      </c>
      <c r="B6996">
        <v>38.5</v>
      </c>
      <c r="D6996">
        <v>6995</v>
      </c>
      <c r="E6996">
        <f t="shared" si="109"/>
        <v>1.9430555555555555</v>
      </c>
    </row>
    <row r="6997" spans="1:5">
      <c r="A6997" t="s">
        <v>1</v>
      </c>
      <c r="B6997">
        <v>38.5</v>
      </c>
      <c r="D6997">
        <v>6996</v>
      </c>
      <c r="E6997">
        <f t="shared" si="109"/>
        <v>1.9433333333333334</v>
      </c>
    </row>
    <row r="6998" spans="1:5">
      <c r="A6998" t="s">
        <v>1</v>
      </c>
      <c r="B6998">
        <v>38.5</v>
      </c>
      <c r="D6998">
        <v>6997</v>
      </c>
      <c r="E6998">
        <f t="shared" si="109"/>
        <v>1.9436111111111112</v>
      </c>
    </row>
    <row r="6999" spans="1:5">
      <c r="A6999" t="s">
        <v>1</v>
      </c>
      <c r="B6999">
        <v>38.5</v>
      </c>
      <c r="D6999">
        <v>6998</v>
      </c>
      <c r="E6999">
        <f t="shared" si="109"/>
        <v>1.943888888888889</v>
      </c>
    </row>
    <row r="7000" spans="1:5">
      <c r="A7000" t="s">
        <v>1</v>
      </c>
      <c r="B7000">
        <v>38.5</v>
      </c>
      <c r="D7000">
        <v>6999</v>
      </c>
      <c r="E7000">
        <f t="shared" si="109"/>
        <v>1.9441666666666666</v>
      </c>
    </row>
    <row r="7001" spans="1:5">
      <c r="A7001" t="s">
        <v>1</v>
      </c>
      <c r="B7001">
        <v>38.5</v>
      </c>
      <c r="D7001">
        <v>7000</v>
      </c>
      <c r="E7001">
        <f t="shared" si="109"/>
        <v>1.9444444444444444</v>
      </c>
    </row>
    <row r="7002" spans="1:5">
      <c r="A7002" t="s">
        <v>1</v>
      </c>
      <c r="B7002">
        <v>38.5</v>
      </c>
      <c r="D7002">
        <v>7001</v>
      </c>
      <c r="E7002">
        <f t="shared" si="109"/>
        <v>1.9447222222222222</v>
      </c>
    </row>
    <row r="7003" spans="1:5">
      <c r="A7003" t="s">
        <v>1</v>
      </c>
      <c r="B7003">
        <v>38.5</v>
      </c>
      <c r="D7003">
        <v>7002</v>
      </c>
      <c r="E7003">
        <f t="shared" si="109"/>
        <v>1.9450000000000001</v>
      </c>
    </row>
    <row r="7004" spans="1:5">
      <c r="A7004" t="s">
        <v>1</v>
      </c>
      <c r="B7004">
        <v>38.5</v>
      </c>
      <c r="D7004">
        <v>7003</v>
      </c>
      <c r="E7004">
        <f t="shared" si="109"/>
        <v>1.9452777777777779</v>
      </c>
    </row>
    <row r="7005" spans="1:5">
      <c r="A7005" t="s">
        <v>1</v>
      </c>
      <c r="B7005">
        <v>38.67</v>
      </c>
      <c r="D7005">
        <v>7004</v>
      </c>
      <c r="E7005">
        <f t="shared" si="109"/>
        <v>1.9455555555555555</v>
      </c>
    </row>
    <row r="7006" spans="1:5">
      <c r="A7006" t="s">
        <v>1</v>
      </c>
      <c r="B7006">
        <v>38.5</v>
      </c>
      <c r="D7006">
        <v>7005</v>
      </c>
      <c r="E7006">
        <f t="shared" si="109"/>
        <v>1.9458333333333333</v>
      </c>
    </row>
    <row r="7007" spans="1:5">
      <c r="A7007" t="s">
        <v>1</v>
      </c>
      <c r="B7007">
        <v>38.5</v>
      </c>
      <c r="D7007">
        <v>7006</v>
      </c>
      <c r="E7007">
        <f t="shared" si="109"/>
        <v>1.9461111111111111</v>
      </c>
    </row>
    <row r="7008" spans="1:5">
      <c r="A7008" t="s">
        <v>1</v>
      </c>
      <c r="B7008">
        <v>38.5</v>
      </c>
      <c r="D7008">
        <v>7007</v>
      </c>
      <c r="E7008">
        <f t="shared" si="109"/>
        <v>1.9463888888888889</v>
      </c>
    </row>
    <row r="7009" spans="1:5">
      <c r="A7009" t="s">
        <v>1</v>
      </c>
      <c r="B7009">
        <v>38.5</v>
      </c>
      <c r="D7009">
        <v>7008</v>
      </c>
      <c r="E7009">
        <f t="shared" si="109"/>
        <v>1.9466666666666668</v>
      </c>
    </row>
    <row r="7010" spans="1:5">
      <c r="A7010" t="s">
        <v>1</v>
      </c>
      <c r="B7010">
        <v>38.5</v>
      </c>
      <c r="D7010">
        <v>7009</v>
      </c>
      <c r="E7010">
        <f t="shared" si="109"/>
        <v>1.9469444444444444</v>
      </c>
    </row>
    <row r="7011" spans="1:5">
      <c r="A7011" t="s">
        <v>1</v>
      </c>
      <c r="B7011">
        <v>38.5</v>
      </c>
      <c r="D7011">
        <v>7010</v>
      </c>
      <c r="E7011">
        <f t="shared" si="109"/>
        <v>1.9472222222222222</v>
      </c>
    </row>
    <row r="7012" spans="1:5">
      <c r="A7012" t="s">
        <v>1</v>
      </c>
      <c r="B7012">
        <v>38.83</v>
      </c>
      <c r="D7012">
        <v>7011</v>
      </c>
      <c r="E7012">
        <f t="shared" si="109"/>
        <v>1.9475</v>
      </c>
    </row>
    <row r="7013" spans="1:5">
      <c r="A7013" t="s">
        <v>1</v>
      </c>
      <c r="B7013">
        <v>38.5</v>
      </c>
      <c r="D7013">
        <v>7012</v>
      </c>
      <c r="E7013">
        <f t="shared" si="109"/>
        <v>1.9477777777777778</v>
      </c>
    </row>
    <row r="7014" spans="1:5">
      <c r="A7014" t="s">
        <v>1</v>
      </c>
      <c r="B7014">
        <v>38.5</v>
      </c>
      <c r="D7014">
        <v>7013</v>
      </c>
      <c r="E7014">
        <f t="shared" si="109"/>
        <v>1.9480555555555557</v>
      </c>
    </row>
    <row r="7015" spans="1:5">
      <c r="A7015" t="s">
        <v>1</v>
      </c>
      <c r="B7015">
        <v>38.5</v>
      </c>
      <c r="D7015">
        <v>7014</v>
      </c>
      <c r="E7015">
        <f t="shared" si="109"/>
        <v>1.9483333333333333</v>
      </c>
    </row>
    <row r="7016" spans="1:5">
      <c r="A7016" t="s">
        <v>1</v>
      </c>
      <c r="B7016">
        <v>38.5</v>
      </c>
      <c r="D7016">
        <v>7015</v>
      </c>
      <c r="E7016">
        <f t="shared" si="109"/>
        <v>1.9486111111111111</v>
      </c>
    </row>
    <row r="7017" spans="1:5">
      <c r="A7017" t="s">
        <v>1</v>
      </c>
      <c r="B7017">
        <v>38.5</v>
      </c>
      <c r="D7017">
        <v>7016</v>
      </c>
      <c r="E7017">
        <f t="shared" si="109"/>
        <v>1.9488888888888889</v>
      </c>
    </row>
    <row r="7018" spans="1:5">
      <c r="A7018" t="s">
        <v>1</v>
      </c>
      <c r="B7018">
        <v>38.5</v>
      </c>
      <c r="D7018">
        <v>7017</v>
      </c>
      <c r="E7018">
        <f t="shared" si="109"/>
        <v>1.9491666666666667</v>
      </c>
    </row>
    <row r="7019" spans="1:5">
      <c r="A7019" t="s">
        <v>1</v>
      </c>
      <c r="B7019">
        <v>38.5</v>
      </c>
      <c r="D7019">
        <v>7018</v>
      </c>
      <c r="E7019">
        <f t="shared" si="109"/>
        <v>1.9494444444444445</v>
      </c>
    </row>
    <row r="7020" spans="1:5">
      <c r="A7020" t="s">
        <v>1</v>
      </c>
      <c r="B7020">
        <v>38.5</v>
      </c>
      <c r="D7020">
        <v>7019</v>
      </c>
      <c r="E7020">
        <f t="shared" si="109"/>
        <v>1.9497222222222221</v>
      </c>
    </row>
    <row r="7021" spans="1:5">
      <c r="A7021" t="s">
        <v>1</v>
      </c>
      <c r="B7021">
        <v>38.5</v>
      </c>
      <c r="D7021">
        <v>7020</v>
      </c>
      <c r="E7021">
        <f t="shared" si="109"/>
        <v>1.95</v>
      </c>
    </row>
    <row r="7022" spans="1:5">
      <c r="A7022" t="s">
        <v>1</v>
      </c>
      <c r="B7022">
        <v>38.5</v>
      </c>
      <c r="D7022">
        <v>7021</v>
      </c>
      <c r="E7022">
        <f t="shared" si="109"/>
        <v>1.9502777777777778</v>
      </c>
    </row>
    <row r="7023" spans="1:5">
      <c r="A7023" t="s">
        <v>1</v>
      </c>
      <c r="B7023">
        <v>38.5</v>
      </c>
      <c r="D7023">
        <v>7022</v>
      </c>
      <c r="E7023">
        <f t="shared" si="109"/>
        <v>1.9505555555555556</v>
      </c>
    </row>
    <row r="7024" spans="1:5">
      <c r="A7024" t="s">
        <v>1</v>
      </c>
      <c r="B7024">
        <v>38.5</v>
      </c>
      <c r="D7024">
        <v>7023</v>
      </c>
      <c r="E7024">
        <f t="shared" si="109"/>
        <v>1.9508333333333334</v>
      </c>
    </row>
    <row r="7025" spans="1:5">
      <c r="A7025" t="s">
        <v>1</v>
      </c>
      <c r="B7025">
        <v>38.5</v>
      </c>
      <c r="D7025">
        <v>7024</v>
      </c>
      <c r="E7025">
        <f t="shared" si="109"/>
        <v>1.951111111111111</v>
      </c>
    </row>
    <row r="7026" spans="1:5">
      <c r="A7026" t="s">
        <v>1</v>
      </c>
      <c r="B7026">
        <v>38.5</v>
      </c>
      <c r="D7026">
        <v>7025</v>
      </c>
      <c r="E7026">
        <f t="shared" si="109"/>
        <v>1.9513888888888888</v>
      </c>
    </row>
    <row r="7027" spans="1:5">
      <c r="A7027" t="s">
        <v>1</v>
      </c>
      <c r="B7027">
        <v>38.5</v>
      </c>
      <c r="D7027">
        <v>7026</v>
      </c>
      <c r="E7027">
        <f t="shared" si="109"/>
        <v>1.9516666666666667</v>
      </c>
    </row>
    <row r="7028" spans="1:5">
      <c r="A7028" t="s">
        <v>1</v>
      </c>
      <c r="B7028">
        <v>38.5</v>
      </c>
      <c r="D7028">
        <v>7027</v>
      </c>
      <c r="E7028">
        <f t="shared" si="109"/>
        <v>1.9519444444444445</v>
      </c>
    </row>
    <row r="7029" spans="1:5">
      <c r="A7029" t="s">
        <v>1</v>
      </c>
      <c r="B7029">
        <v>38.5</v>
      </c>
      <c r="D7029">
        <v>7028</v>
      </c>
      <c r="E7029">
        <f t="shared" si="109"/>
        <v>1.9522222222222223</v>
      </c>
    </row>
    <row r="7030" spans="1:5">
      <c r="A7030" t="s">
        <v>1</v>
      </c>
      <c r="B7030">
        <v>38.5</v>
      </c>
      <c r="D7030">
        <v>7029</v>
      </c>
      <c r="E7030">
        <f t="shared" si="109"/>
        <v>1.9524999999999999</v>
      </c>
    </row>
    <row r="7031" spans="1:5">
      <c r="A7031" t="s">
        <v>1</v>
      </c>
      <c r="B7031">
        <v>38.5</v>
      </c>
      <c r="D7031">
        <v>7030</v>
      </c>
      <c r="E7031">
        <f t="shared" si="109"/>
        <v>1.9527777777777777</v>
      </c>
    </row>
    <row r="7032" spans="1:5">
      <c r="A7032" t="s">
        <v>1</v>
      </c>
      <c r="B7032">
        <v>38.5</v>
      </c>
      <c r="D7032">
        <v>7031</v>
      </c>
      <c r="E7032">
        <f t="shared" si="109"/>
        <v>1.9530555555555555</v>
      </c>
    </row>
    <row r="7033" spans="1:5">
      <c r="A7033" t="s">
        <v>1</v>
      </c>
      <c r="B7033">
        <v>38.5</v>
      </c>
      <c r="D7033">
        <v>7032</v>
      </c>
      <c r="E7033">
        <f t="shared" si="109"/>
        <v>1.9533333333333334</v>
      </c>
    </row>
    <row r="7034" spans="1:5">
      <c r="A7034" t="s">
        <v>1</v>
      </c>
      <c r="B7034">
        <v>38.5</v>
      </c>
      <c r="D7034">
        <v>7033</v>
      </c>
      <c r="E7034">
        <f t="shared" si="109"/>
        <v>1.9536111111111112</v>
      </c>
    </row>
    <row r="7035" spans="1:5">
      <c r="A7035" t="s">
        <v>1</v>
      </c>
      <c r="B7035">
        <v>38.5</v>
      </c>
      <c r="D7035">
        <v>7034</v>
      </c>
      <c r="E7035">
        <f t="shared" si="109"/>
        <v>1.9538888888888888</v>
      </c>
    </row>
    <row r="7036" spans="1:5">
      <c r="A7036" t="s">
        <v>1</v>
      </c>
      <c r="B7036">
        <v>38.17</v>
      </c>
      <c r="D7036">
        <v>7035</v>
      </c>
      <c r="E7036">
        <f t="shared" si="109"/>
        <v>1.9541666666666666</v>
      </c>
    </row>
    <row r="7037" spans="1:5">
      <c r="A7037" t="s">
        <v>1</v>
      </c>
      <c r="B7037">
        <v>38.33</v>
      </c>
      <c r="D7037">
        <v>7036</v>
      </c>
      <c r="E7037">
        <f t="shared" si="109"/>
        <v>1.9544444444444444</v>
      </c>
    </row>
    <row r="7038" spans="1:5">
      <c r="A7038" t="s">
        <v>1</v>
      </c>
      <c r="B7038">
        <v>38.5</v>
      </c>
      <c r="D7038">
        <v>7037</v>
      </c>
      <c r="E7038">
        <f t="shared" si="109"/>
        <v>1.9547222222222222</v>
      </c>
    </row>
    <row r="7039" spans="1:5">
      <c r="A7039" t="s">
        <v>1</v>
      </c>
      <c r="B7039">
        <v>38.5</v>
      </c>
      <c r="D7039">
        <v>7038</v>
      </c>
      <c r="E7039">
        <f t="shared" si="109"/>
        <v>1.9550000000000001</v>
      </c>
    </row>
    <row r="7040" spans="1:5">
      <c r="A7040" t="s">
        <v>1</v>
      </c>
      <c r="B7040">
        <v>38.5</v>
      </c>
      <c r="D7040">
        <v>7039</v>
      </c>
      <c r="E7040">
        <f t="shared" si="109"/>
        <v>1.9552777777777777</v>
      </c>
    </row>
    <row r="7041" spans="1:5">
      <c r="A7041" t="s">
        <v>1</v>
      </c>
      <c r="B7041">
        <v>38.33</v>
      </c>
      <c r="D7041">
        <v>7040</v>
      </c>
      <c r="E7041">
        <f t="shared" si="109"/>
        <v>1.9555555555555555</v>
      </c>
    </row>
    <row r="7042" spans="1:5">
      <c r="A7042" t="s">
        <v>1</v>
      </c>
      <c r="B7042">
        <v>38.5</v>
      </c>
      <c r="D7042">
        <v>7041</v>
      </c>
      <c r="E7042">
        <f t="shared" si="109"/>
        <v>1.9558333333333333</v>
      </c>
    </row>
    <row r="7043" spans="1:5">
      <c r="A7043" t="s">
        <v>1</v>
      </c>
      <c r="B7043">
        <v>38.33</v>
      </c>
      <c r="D7043">
        <v>7042</v>
      </c>
      <c r="E7043">
        <f t="shared" ref="E7043:E7106" si="110">D7043/3600</f>
        <v>1.9561111111111111</v>
      </c>
    </row>
    <row r="7044" spans="1:5">
      <c r="A7044" t="s">
        <v>1</v>
      </c>
      <c r="B7044">
        <v>38.33</v>
      </c>
      <c r="D7044">
        <v>7043</v>
      </c>
      <c r="E7044">
        <f t="shared" si="110"/>
        <v>1.956388888888889</v>
      </c>
    </row>
    <row r="7045" spans="1:5">
      <c r="A7045" t="s">
        <v>1</v>
      </c>
      <c r="B7045">
        <v>38.5</v>
      </c>
      <c r="D7045">
        <v>7044</v>
      </c>
      <c r="E7045">
        <f t="shared" si="110"/>
        <v>1.9566666666666668</v>
      </c>
    </row>
    <row r="7046" spans="1:5">
      <c r="A7046" t="s">
        <v>1</v>
      </c>
      <c r="B7046">
        <v>38.33</v>
      </c>
      <c r="D7046">
        <v>7045</v>
      </c>
      <c r="E7046">
        <f t="shared" si="110"/>
        <v>1.9569444444444444</v>
      </c>
    </row>
    <row r="7047" spans="1:5">
      <c r="A7047" t="s">
        <v>1</v>
      </c>
      <c r="B7047">
        <v>38.17</v>
      </c>
      <c r="D7047">
        <v>7046</v>
      </c>
      <c r="E7047">
        <f t="shared" si="110"/>
        <v>1.9572222222222222</v>
      </c>
    </row>
    <row r="7048" spans="1:5">
      <c r="A7048" t="s">
        <v>1</v>
      </c>
      <c r="B7048">
        <v>38</v>
      </c>
      <c r="D7048">
        <v>7047</v>
      </c>
      <c r="E7048">
        <f t="shared" si="110"/>
        <v>1.9575</v>
      </c>
    </row>
    <row r="7049" spans="1:5">
      <c r="A7049" t="s">
        <v>1</v>
      </c>
      <c r="B7049">
        <v>38.17</v>
      </c>
      <c r="D7049">
        <v>7048</v>
      </c>
      <c r="E7049">
        <f t="shared" si="110"/>
        <v>1.9577777777777778</v>
      </c>
    </row>
    <row r="7050" spans="1:5">
      <c r="A7050" t="s">
        <v>1</v>
      </c>
      <c r="B7050">
        <v>38.17</v>
      </c>
      <c r="D7050">
        <v>7049</v>
      </c>
      <c r="E7050">
        <f t="shared" si="110"/>
        <v>1.9580555555555557</v>
      </c>
    </row>
    <row r="7051" spans="1:5">
      <c r="A7051" t="s">
        <v>1</v>
      </c>
      <c r="B7051">
        <v>38</v>
      </c>
      <c r="D7051">
        <v>7050</v>
      </c>
      <c r="E7051">
        <f t="shared" si="110"/>
        <v>1.9583333333333333</v>
      </c>
    </row>
    <row r="7052" spans="1:5">
      <c r="A7052" t="s">
        <v>1</v>
      </c>
      <c r="B7052">
        <v>38.17</v>
      </c>
      <c r="D7052">
        <v>7051</v>
      </c>
      <c r="E7052">
        <f t="shared" si="110"/>
        <v>1.9586111111111111</v>
      </c>
    </row>
    <row r="7053" spans="1:5">
      <c r="A7053" t="s">
        <v>1</v>
      </c>
      <c r="B7053">
        <v>38.17</v>
      </c>
      <c r="D7053">
        <v>7052</v>
      </c>
      <c r="E7053">
        <f t="shared" si="110"/>
        <v>1.9588888888888889</v>
      </c>
    </row>
    <row r="7054" spans="1:5">
      <c r="A7054" t="s">
        <v>1</v>
      </c>
      <c r="B7054">
        <v>38.17</v>
      </c>
      <c r="D7054">
        <v>7053</v>
      </c>
      <c r="E7054">
        <f t="shared" si="110"/>
        <v>1.9591666666666667</v>
      </c>
    </row>
    <row r="7055" spans="1:5">
      <c r="A7055" t="s">
        <v>1</v>
      </c>
      <c r="B7055">
        <v>38</v>
      </c>
      <c r="D7055">
        <v>7054</v>
      </c>
      <c r="E7055">
        <f t="shared" si="110"/>
        <v>1.9594444444444445</v>
      </c>
    </row>
    <row r="7056" spans="1:5">
      <c r="A7056" t="s">
        <v>1</v>
      </c>
      <c r="B7056">
        <v>38.17</v>
      </c>
      <c r="D7056">
        <v>7055</v>
      </c>
      <c r="E7056">
        <f t="shared" si="110"/>
        <v>1.9597222222222221</v>
      </c>
    </row>
    <row r="7057" spans="1:5">
      <c r="A7057" t="s">
        <v>1</v>
      </c>
      <c r="B7057">
        <v>38</v>
      </c>
      <c r="D7057">
        <v>7056</v>
      </c>
      <c r="E7057">
        <f t="shared" si="110"/>
        <v>1.96</v>
      </c>
    </row>
    <row r="7058" spans="1:5">
      <c r="A7058" t="s">
        <v>1</v>
      </c>
      <c r="B7058">
        <v>38</v>
      </c>
      <c r="D7058">
        <v>7057</v>
      </c>
      <c r="E7058">
        <f t="shared" si="110"/>
        <v>1.9602777777777778</v>
      </c>
    </row>
    <row r="7059" spans="1:5">
      <c r="A7059" t="s">
        <v>1</v>
      </c>
      <c r="B7059">
        <v>38</v>
      </c>
      <c r="D7059">
        <v>7058</v>
      </c>
      <c r="E7059">
        <f t="shared" si="110"/>
        <v>1.9605555555555556</v>
      </c>
    </row>
    <row r="7060" spans="1:5">
      <c r="A7060" t="s">
        <v>1</v>
      </c>
      <c r="B7060">
        <v>38</v>
      </c>
      <c r="D7060">
        <v>7059</v>
      </c>
      <c r="E7060">
        <f t="shared" si="110"/>
        <v>1.9608333333333334</v>
      </c>
    </row>
    <row r="7061" spans="1:5">
      <c r="A7061" t="s">
        <v>1</v>
      </c>
      <c r="B7061">
        <v>38</v>
      </c>
      <c r="D7061">
        <v>7060</v>
      </c>
      <c r="E7061">
        <f t="shared" si="110"/>
        <v>1.961111111111111</v>
      </c>
    </row>
    <row r="7062" spans="1:5">
      <c r="A7062" t="s">
        <v>1</v>
      </c>
      <c r="B7062">
        <v>38</v>
      </c>
      <c r="D7062">
        <v>7061</v>
      </c>
      <c r="E7062">
        <f t="shared" si="110"/>
        <v>1.9613888888888888</v>
      </c>
    </row>
    <row r="7063" spans="1:5">
      <c r="A7063" t="s">
        <v>1</v>
      </c>
      <c r="B7063">
        <v>38</v>
      </c>
      <c r="D7063">
        <v>7062</v>
      </c>
      <c r="E7063">
        <f t="shared" si="110"/>
        <v>1.9616666666666667</v>
      </c>
    </row>
    <row r="7064" spans="1:5">
      <c r="A7064" t="s">
        <v>1</v>
      </c>
      <c r="B7064">
        <v>38</v>
      </c>
      <c r="D7064">
        <v>7063</v>
      </c>
      <c r="E7064">
        <f t="shared" si="110"/>
        <v>1.9619444444444445</v>
      </c>
    </row>
    <row r="7065" spans="1:5">
      <c r="A7065" t="s">
        <v>1</v>
      </c>
      <c r="B7065">
        <v>38</v>
      </c>
      <c r="D7065">
        <v>7064</v>
      </c>
      <c r="E7065">
        <f t="shared" si="110"/>
        <v>1.9622222222222223</v>
      </c>
    </row>
    <row r="7066" spans="1:5">
      <c r="A7066" t="s">
        <v>1</v>
      </c>
      <c r="B7066">
        <v>38</v>
      </c>
      <c r="D7066">
        <v>7065</v>
      </c>
      <c r="E7066">
        <f t="shared" si="110"/>
        <v>1.9624999999999999</v>
      </c>
    </row>
    <row r="7067" spans="1:5">
      <c r="A7067" t="s">
        <v>1</v>
      </c>
      <c r="B7067">
        <v>38</v>
      </c>
      <c r="D7067">
        <v>7066</v>
      </c>
      <c r="E7067">
        <f t="shared" si="110"/>
        <v>1.9627777777777777</v>
      </c>
    </row>
    <row r="7068" spans="1:5">
      <c r="A7068" t="s">
        <v>1</v>
      </c>
      <c r="B7068">
        <v>38</v>
      </c>
      <c r="D7068">
        <v>7067</v>
      </c>
      <c r="E7068">
        <f t="shared" si="110"/>
        <v>1.9630555555555556</v>
      </c>
    </row>
    <row r="7069" spans="1:5">
      <c r="A7069" t="s">
        <v>1</v>
      </c>
      <c r="B7069">
        <v>38</v>
      </c>
      <c r="D7069">
        <v>7068</v>
      </c>
      <c r="E7069">
        <f t="shared" si="110"/>
        <v>1.9633333333333334</v>
      </c>
    </row>
    <row r="7070" spans="1:5">
      <c r="A7070" t="s">
        <v>1</v>
      </c>
      <c r="B7070">
        <v>38</v>
      </c>
      <c r="D7070">
        <v>7069</v>
      </c>
      <c r="E7070">
        <f t="shared" si="110"/>
        <v>1.9636111111111112</v>
      </c>
    </row>
    <row r="7071" spans="1:5">
      <c r="A7071" t="s">
        <v>1</v>
      </c>
      <c r="B7071">
        <v>38</v>
      </c>
      <c r="D7071">
        <v>7070</v>
      </c>
      <c r="E7071">
        <f t="shared" si="110"/>
        <v>1.9638888888888888</v>
      </c>
    </row>
    <row r="7072" spans="1:5">
      <c r="A7072" t="s">
        <v>1</v>
      </c>
      <c r="B7072">
        <v>38</v>
      </c>
      <c r="D7072">
        <v>7071</v>
      </c>
      <c r="E7072">
        <f t="shared" si="110"/>
        <v>1.9641666666666666</v>
      </c>
    </row>
    <row r="7073" spans="1:5">
      <c r="A7073" t="s">
        <v>1</v>
      </c>
      <c r="B7073">
        <v>38</v>
      </c>
      <c r="D7073">
        <v>7072</v>
      </c>
      <c r="E7073">
        <f t="shared" si="110"/>
        <v>1.9644444444444444</v>
      </c>
    </row>
    <row r="7074" spans="1:5">
      <c r="A7074" t="s">
        <v>1</v>
      </c>
      <c r="B7074">
        <v>38</v>
      </c>
      <c r="D7074">
        <v>7073</v>
      </c>
      <c r="E7074">
        <f t="shared" si="110"/>
        <v>1.9647222222222223</v>
      </c>
    </row>
    <row r="7075" spans="1:5">
      <c r="A7075" t="s">
        <v>1</v>
      </c>
      <c r="B7075">
        <v>38</v>
      </c>
      <c r="D7075">
        <v>7074</v>
      </c>
      <c r="E7075">
        <f t="shared" si="110"/>
        <v>1.9650000000000001</v>
      </c>
    </row>
    <row r="7076" spans="1:5">
      <c r="A7076" t="s">
        <v>1</v>
      </c>
      <c r="B7076">
        <v>38</v>
      </c>
      <c r="D7076">
        <v>7075</v>
      </c>
      <c r="E7076">
        <f t="shared" si="110"/>
        <v>1.9652777777777777</v>
      </c>
    </row>
    <row r="7077" spans="1:5">
      <c r="A7077" t="s">
        <v>1</v>
      </c>
      <c r="B7077">
        <v>38</v>
      </c>
      <c r="D7077">
        <v>7076</v>
      </c>
      <c r="E7077">
        <f t="shared" si="110"/>
        <v>1.9655555555555555</v>
      </c>
    </row>
    <row r="7078" spans="1:5">
      <c r="A7078" t="s">
        <v>1</v>
      </c>
      <c r="B7078">
        <v>38</v>
      </c>
      <c r="D7078">
        <v>7077</v>
      </c>
      <c r="E7078">
        <f t="shared" si="110"/>
        <v>1.9658333333333333</v>
      </c>
    </row>
    <row r="7079" spans="1:5">
      <c r="A7079" t="s">
        <v>1</v>
      </c>
      <c r="B7079">
        <v>38</v>
      </c>
      <c r="D7079">
        <v>7078</v>
      </c>
      <c r="E7079">
        <f t="shared" si="110"/>
        <v>1.9661111111111111</v>
      </c>
    </row>
    <row r="7080" spans="1:5">
      <c r="A7080" t="s">
        <v>1</v>
      </c>
      <c r="B7080">
        <v>38</v>
      </c>
      <c r="D7080">
        <v>7079</v>
      </c>
      <c r="E7080">
        <f t="shared" si="110"/>
        <v>1.966388888888889</v>
      </c>
    </row>
    <row r="7081" spans="1:5">
      <c r="A7081" t="s">
        <v>1</v>
      </c>
      <c r="B7081">
        <v>38</v>
      </c>
      <c r="D7081">
        <v>7080</v>
      </c>
      <c r="E7081">
        <f t="shared" si="110"/>
        <v>1.9666666666666666</v>
      </c>
    </row>
    <row r="7082" spans="1:5">
      <c r="A7082" t="s">
        <v>1</v>
      </c>
      <c r="B7082">
        <v>38</v>
      </c>
      <c r="D7082">
        <v>7081</v>
      </c>
      <c r="E7082">
        <f t="shared" si="110"/>
        <v>1.9669444444444444</v>
      </c>
    </row>
    <row r="7083" spans="1:5">
      <c r="A7083" t="s">
        <v>1</v>
      </c>
      <c r="B7083">
        <v>38</v>
      </c>
      <c r="D7083">
        <v>7082</v>
      </c>
      <c r="E7083">
        <f t="shared" si="110"/>
        <v>1.9672222222222222</v>
      </c>
    </row>
    <row r="7084" spans="1:5">
      <c r="A7084" t="s">
        <v>1</v>
      </c>
      <c r="B7084">
        <v>38</v>
      </c>
      <c r="D7084">
        <v>7083</v>
      </c>
      <c r="E7084">
        <f t="shared" si="110"/>
        <v>1.9675</v>
      </c>
    </row>
    <row r="7085" spans="1:5">
      <c r="A7085" t="s">
        <v>1</v>
      </c>
      <c r="B7085">
        <v>38</v>
      </c>
      <c r="D7085">
        <v>7084</v>
      </c>
      <c r="E7085">
        <f t="shared" si="110"/>
        <v>1.9677777777777778</v>
      </c>
    </row>
    <row r="7086" spans="1:5">
      <c r="A7086" t="s">
        <v>1</v>
      </c>
      <c r="B7086">
        <v>38</v>
      </c>
      <c r="D7086">
        <v>7085</v>
      </c>
      <c r="E7086">
        <f t="shared" si="110"/>
        <v>1.9680555555555554</v>
      </c>
    </row>
    <row r="7087" spans="1:5">
      <c r="A7087" t="s">
        <v>1</v>
      </c>
      <c r="B7087">
        <v>38</v>
      </c>
      <c r="D7087">
        <v>7086</v>
      </c>
      <c r="E7087">
        <f t="shared" si="110"/>
        <v>1.9683333333333333</v>
      </c>
    </row>
    <row r="7088" spans="1:5">
      <c r="A7088" t="s">
        <v>1</v>
      </c>
      <c r="B7088">
        <v>37.83</v>
      </c>
      <c r="D7088">
        <v>7087</v>
      </c>
      <c r="E7088">
        <f t="shared" si="110"/>
        <v>1.9686111111111111</v>
      </c>
    </row>
    <row r="7089" spans="1:5">
      <c r="A7089" t="s">
        <v>1</v>
      </c>
      <c r="B7089">
        <v>38</v>
      </c>
      <c r="D7089">
        <v>7088</v>
      </c>
      <c r="E7089">
        <f t="shared" si="110"/>
        <v>1.9688888888888889</v>
      </c>
    </row>
    <row r="7090" spans="1:5">
      <c r="A7090" t="s">
        <v>1</v>
      </c>
      <c r="B7090">
        <v>38</v>
      </c>
      <c r="D7090">
        <v>7089</v>
      </c>
      <c r="E7090">
        <f t="shared" si="110"/>
        <v>1.9691666666666667</v>
      </c>
    </row>
    <row r="7091" spans="1:5">
      <c r="A7091" t="s">
        <v>1</v>
      </c>
      <c r="B7091">
        <v>38</v>
      </c>
      <c r="D7091">
        <v>7090</v>
      </c>
      <c r="E7091">
        <f t="shared" si="110"/>
        <v>1.9694444444444446</v>
      </c>
    </row>
    <row r="7092" spans="1:5">
      <c r="A7092" t="s">
        <v>1</v>
      </c>
      <c r="B7092">
        <v>38</v>
      </c>
      <c r="D7092">
        <v>7091</v>
      </c>
      <c r="E7092">
        <f t="shared" si="110"/>
        <v>1.9697222222222222</v>
      </c>
    </row>
    <row r="7093" spans="1:5">
      <c r="A7093" t="s">
        <v>1</v>
      </c>
      <c r="B7093">
        <v>38</v>
      </c>
      <c r="D7093">
        <v>7092</v>
      </c>
      <c r="E7093">
        <f t="shared" si="110"/>
        <v>1.97</v>
      </c>
    </row>
    <row r="7094" spans="1:5">
      <c r="A7094" t="s">
        <v>1</v>
      </c>
      <c r="B7094">
        <v>38</v>
      </c>
      <c r="D7094">
        <v>7093</v>
      </c>
      <c r="E7094">
        <f t="shared" si="110"/>
        <v>1.9702777777777778</v>
      </c>
    </row>
    <row r="7095" spans="1:5">
      <c r="A7095" t="s">
        <v>1</v>
      </c>
      <c r="B7095">
        <v>38</v>
      </c>
      <c r="D7095">
        <v>7094</v>
      </c>
      <c r="E7095">
        <f t="shared" si="110"/>
        <v>1.9705555555555556</v>
      </c>
    </row>
    <row r="7096" spans="1:5">
      <c r="A7096" t="s">
        <v>1</v>
      </c>
      <c r="B7096">
        <v>38</v>
      </c>
      <c r="D7096">
        <v>7095</v>
      </c>
      <c r="E7096">
        <f t="shared" si="110"/>
        <v>1.9708333333333334</v>
      </c>
    </row>
    <row r="7097" spans="1:5">
      <c r="A7097" t="s">
        <v>1</v>
      </c>
      <c r="B7097">
        <v>38</v>
      </c>
      <c r="D7097">
        <v>7096</v>
      </c>
      <c r="E7097">
        <f t="shared" si="110"/>
        <v>1.971111111111111</v>
      </c>
    </row>
    <row r="7098" spans="1:5">
      <c r="A7098" t="s">
        <v>1</v>
      </c>
      <c r="B7098">
        <v>38</v>
      </c>
      <c r="D7098">
        <v>7097</v>
      </c>
      <c r="E7098">
        <f t="shared" si="110"/>
        <v>1.9713888888888889</v>
      </c>
    </row>
    <row r="7099" spans="1:5">
      <c r="A7099" t="s">
        <v>1</v>
      </c>
      <c r="B7099">
        <v>37.83</v>
      </c>
      <c r="D7099">
        <v>7098</v>
      </c>
      <c r="E7099">
        <f t="shared" si="110"/>
        <v>1.9716666666666667</v>
      </c>
    </row>
    <row r="7100" spans="1:5">
      <c r="A7100" t="s">
        <v>1</v>
      </c>
      <c r="B7100">
        <v>38</v>
      </c>
      <c r="D7100">
        <v>7099</v>
      </c>
      <c r="E7100">
        <f t="shared" si="110"/>
        <v>1.9719444444444445</v>
      </c>
    </row>
    <row r="7101" spans="1:5">
      <c r="A7101" t="s">
        <v>1</v>
      </c>
      <c r="B7101">
        <v>38</v>
      </c>
      <c r="D7101">
        <v>7100</v>
      </c>
      <c r="E7101">
        <f t="shared" si="110"/>
        <v>1.9722222222222223</v>
      </c>
    </row>
    <row r="7102" spans="1:5">
      <c r="A7102" t="s">
        <v>1</v>
      </c>
      <c r="B7102">
        <v>37.83</v>
      </c>
      <c r="D7102">
        <v>7101</v>
      </c>
      <c r="E7102">
        <f t="shared" si="110"/>
        <v>1.9724999999999999</v>
      </c>
    </row>
    <row r="7103" spans="1:5">
      <c r="A7103" t="s">
        <v>1</v>
      </c>
      <c r="B7103">
        <v>38</v>
      </c>
      <c r="D7103">
        <v>7102</v>
      </c>
      <c r="E7103">
        <f t="shared" si="110"/>
        <v>1.9727777777777777</v>
      </c>
    </row>
    <row r="7104" spans="1:5">
      <c r="A7104" t="s">
        <v>1</v>
      </c>
      <c r="B7104">
        <v>38</v>
      </c>
      <c r="D7104">
        <v>7103</v>
      </c>
      <c r="E7104">
        <f t="shared" si="110"/>
        <v>1.9730555555555556</v>
      </c>
    </row>
    <row r="7105" spans="1:5">
      <c r="A7105" t="s">
        <v>1</v>
      </c>
      <c r="B7105">
        <v>38</v>
      </c>
      <c r="D7105">
        <v>7104</v>
      </c>
      <c r="E7105">
        <f t="shared" si="110"/>
        <v>1.9733333333333334</v>
      </c>
    </row>
    <row r="7106" spans="1:5">
      <c r="A7106" t="s">
        <v>1</v>
      </c>
      <c r="B7106">
        <v>38</v>
      </c>
      <c r="D7106">
        <v>7105</v>
      </c>
      <c r="E7106">
        <f t="shared" si="110"/>
        <v>1.9736111111111112</v>
      </c>
    </row>
    <row r="7107" spans="1:5">
      <c r="A7107" t="s">
        <v>1</v>
      </c>
      <c r="B7107">
        <v>38</v>
      </c>
      <c r="D7107">
        <v>7106</v>
      </c>
      <c r="E7107">
        <f t="shared" ref="E7107:E7170" si="111">D7107/3600</f>
        <v>1.9738888888888888</v>
      </c>
    </row>
    <row r="7108" spans="1:5">
      <c r="A7108" t="s">
        <v>1</v>
      </c>
      <c r="B7108">
        <v>38</v>
      </c>
      <c r="D7108">
        <v>7107</v>
      </c>
      <c r="E7108">
        <f t="shared" si="111"/>
        <v>1.9741666666666666</v>
      </c>
    </row>
    <row r="7109" spans="1:5">
      <c r="A7109" t="s">
        <v>1</v>
      </c>
      <c r="B7109">
        <v>37.67</v>
      </c>
      <c r="D7109">
        <v>7108</v>
      </c>
      <c r="E7109">
        <f t="shared" si="111"/>
        <v>1.9744444444444444</v>
      </c>
    </row>
    <row r="7110" spans="1:5">
      <c r="A7110" t="s">
        <v>1</v>
      </c>
      <c r="B7110">
        <v>37.83</v>
      </c>
      <c r="D7110">
        <v>7109</v>
      </c>
      <c r="E7110">
        <f t="shared" si="111"/>
        <v>1.9747222222222223</v>
      </c>
    </row>
    <row r="7111" spans="1:5">
      <c r="A7111" t="s">
        <v>1</v>
      </c>
      <c r="B7111">
        <v>37.83</v>
      </c>
      <c r="D7111">
        <v>7110</v>
      </c>
      <c r="E7111">
        <f t="shared" si="111"/>
        <v>1.9750000000000001</v>
      </c>
    </row>
    <row r="7112" spans="1:5">
      <c r="A7112" t="s">
        <v>1</v>
      </c>
      <c r="B7112">
        <v>37.67</v>
      </c>
      <c r="D7112">
        <v>7111</v>
      </c>
      <c r="E7112">
        <f t="shared" si="111"/>
        <v>1.9752777777777777</v>
      </c>
    </row>
    <row r="7113" spans="1:5">
      <c r="A7113" t="s">
        <v>1</v>
      </c>
      <c r="B7113">
        <v>37.83</v>
      </c>
      <c r="D7113">
        <v>7112</v>
      </c>
      <c r="E7113">
        <f t="shared" si="111"/>
        <v>1.9755555555555555</v>
      </c>
    </row>
    <row r="7114" spans="1:5">
      <c r="A7114" t="s">
        <v>1</v>
      </c>
      <c r="B7114">
        <v>37.67</v>
      </c>
      <c r="D7114">
        <v>7113</v>
      </c>
      <c r="E7114">
        <f t="shared" si="111"/>
        <v>1.9758333333333333</v>
      </c>
    </row>
    <row r="7115" spans="1:5">
      <c r="A7115" t="s">
        <v>1</v>
      </c>
      <c r="B7115">
        <v>38</v>
      </c>
      <c r="D7115">
        <v>7114</v>
      </c>
      <c r="E7115">
        <f t="shared" si="111"/>
        <v>1.9761111111111112</v>
      </c>
    </row>
    <row r="7116" spans="1:5">
      <c r="A7116" t="s">
        <v>1</v>
      </c>
      <c r="B7116">
        <v>37.67</v>
      </c>
      <c r="D7116">
        <v>7115</v>
      </c>
      <c r="E7116">
        <f t="shared" si="111"/>
        <v>1.976388888888889</v>
      </c>
    </row>
    <row r="7117" spans="1:5">
      <c r="A7117" t="s">
        <v>1</v>
      </c>
      <c r="B7117">
        <v>37.83</v>
      </c>
      <c r="D7117">
        <v>7116</v>
      </c>
      <c r="E7117">
        <f t="shared" si="111"/>
        <v>1.9766666666666666</v>
      </c>
    </row>
    <row r="7118" spans="1:5">
      <c r="A7118" t="s">
        <v>1</v>
      </c>
      <c r="B7118">
        <v>37.83</v>
      </c>
      <c r="D7118">
        <v>7117</v>
      </c>
      <c r="E7118">
        <f t="shared" si="111"/>
        <v>1.9769444444444444</v>
      </c>
    </row>
    <row r="7119" spans="1:5">
      <c r="A7119" t="s">
        <v>1</v>
      </c>
      <c r="B7119">
        <v>37.5</v>
      </c>
      <c r="D7119">
        <v>7118</v>
      </c>
      <c r="E7119">
        <f t="shared" si="111"/>
        <v>1.9772222222222222</v>
      </c>
    </row>
    <row r="7120" spans="1:5">
      <c r="A7120" t="s">
        <v>1</v>
      </c>
      <c r="B7120">
        <v>37.5</v>
      </c>
      <c r="D7120">
        <v>7119</v>
      </c>
      <c r="E7120">
        <f t="shared" si="111"/>
        <v>1.9775</v>
      </c>
    </row>
    <row r="7121" spans="1:5">
      <c r="A7121" t="s">
        <v>1</v>
      </c>
      <c r="B7121">
        <v>37.5</v>
      </c>
      <c r="D7121">
        <v>7120</v>
      </c>
      <c r="E7121">
        <f t="shared" si="111"/>
        <v>1.9777777777777779</v>
      </c>
    </row>
    <row r="7122" spans="1:5">
      <c r="A7122" t="s">
        <v>1</v>
      </c>
      <c r="B7122">
        <v>37.5</v>
      </c>
      <c r="D7122">
        <v>7121</v>
      </c>
      <c r="E7122">
        <f t="shared" si="111"/>
        <v>1.9780555555555555</v>
      </c>
    </row>
    <row r="7123" spans="1:5">
      <c r="A7123" t="s">
        <v>1</v>
      </c>
      <c r="B7123">
        <v>37.5</v>
      </c>
      <c r="D7123">
        <v>7122</v>
      </c>
      <c r="E7123">
        <f t="shared" si="111"/>
        <v>1.9783333333333333</v>
      </c>
    </row>
    <row r="7124" spans="1:5">
      <c r="A7124" t="s">
        <v>1</v>
      </c>
      <c r="B7124">
        <v>37.5</v>
      </c>
      <c r="D7124">
        <v>7123</v>
      </c>
      <c r="E7124">
        <f t="shared" si="111"/>
        <v>1.9786111111111111</v>
      </c>
    </row>
    <row r="7125" spans="1:5">
      <c r="A7125" t="s">
        <v>1</v>
      </c>
      <c r="B7125">
        <v>37.5</v>
      </c>
      <c r="D7125">
        <v>7124</v>
      </c>
      <c r="E7125">
        <f t="shared" si="111"/>
        <v>1.9788888888888889</v>
      </c>
    </row>
    <row r="7126" spans="1:5">
      <c r="A7126" t="s">
        <v>1</v>
      </c>
      <c r="B7126">
        <v>37.5</v>
      </c>
      <c r="D7126">
        <v>7125</v>
      </c>
      <c r="E7126">
        <f t="shared" si="111"/>
        <v>1.9791666666666667</v>
      </c>
    </row>
    <row r="7127" spans="1:5">
      <c r="A7127" t="s">
        <v>1</v>
      </c>
      <c r="B7127">
        <v>37.5</v>
      </c>
      <c r="D7127">
        <v>7126</v>
      </c>
      <c r="E7127">
        <f t="shared" si="111"/>
        <v>1.9794444444444443</v>
      </c>
    </row>
    <row r="7128" spans="1:5">
      <c r="A7128" t="s">
        <v>1</v>
      </c>
      <c r="B7128">
        <v>37.5</v>
      </c>
      <c r="D7128">
        <v>7127</v>
      </c>
      <c r="E7128">
        <f t="shared" si="111"/>
        <v>1.9797222222222222</v>
      </c>
    </row>
    <row r="7129" spans="1:5">
      <c r="A7129" t="s">
        <v>1</v>
      </c>
      <c r="B7129">
        <v>37.5</v>
      </c>
      <c r="D7129">
        <v>7128</v>
      </c>
      <c r="E7129">
        <f t="shared" si="111"/>
        <v>1.98</v>
      </c>
    </row>
    <row r="7130" spans="1:5">
      <c r="A7130" t="s">
        <v>1</v>
      </c>
      <c r="B7130">
        <v>37.5</v>
      </c>
      <c r="D7130">
        <v>7129</v>
      </c>
      <c r="E7130">
        <f t="shared" si="111"/>
        <v>1.9802777777777778</v>
      </c>
    </row>
    <row r="7131" spans="1:5">
      <c r="A7131" t="s">
        <v>1</v>
      </c>
      <c r="B7131">
        <v>37.5</v>
      </c>
      <c r="D7131">
        <v>7130</v>
      </c>
      <c r="E7131">
        <f t="shared" si="111"/>
        <v>1.9805555555555556</v>
      </c>
    </row>
    <row r="7132" spans="1:5">
      <c r="A7132" t="s">
        <v>1</v>
      </c>
      <c r="B7132">
        <v>37.5</v>
      </c>
      <c r="D7132">
        <v>7131</v>
      </c>
      <c r="E7132">
        <f t="shared" si="111"/>
        <v>1.9808333333333332</v>
      </c>
    </row>
    <row r="7133" spans="1:5">
      <c r="A7133" t="s">
        <v>1</v>
      </c>
      <c r="B7133">
        <v>37.5</v>
      </c>
      <c r="D7133">
        <v>7132</v>
      </c>
      <c r="E7133">
        <f t="shared" si="111"/>
        <v>1.981111111111111</v>
      </c>
    </row>
    <row r="7134" spans="1:5">
      <c r="A7134" t="s">
        <v>1</v>
      </c>
      <c r="B7134">
        <v>37.5</v>
      </c>
      <c r="D7134">
        <v>7133</v>
      </c>
      <c r="E7134">
        <f t="shared" si="111"/>
        <v>1.9813888888888889</v>
      </c>
    </row>
    <row r="7135" spans="1:5">
      <c r="A7135" t="s">
        <v>1</v>
      </c>
      <c r="B7135">
        <v>37.5</v>
      </c>
      <c r="D7135">
        <v>7134</v>
      </c>
      <c r="E7135">
        <f t="shared" si="111"/>
        <v>1.9816666666666667</v>
      </c>
    </row>
    <row r="7136" spans="1:5">
      <c r="A7136" t="s">
        <v>1</v>
      </c>
      <c r="B7136">
        <v>37.5</v>
      </c>
      <c r="D7136">
        <v>7135</v>
      </c>
      <c r="E7136">
        <f t="shared" si="111"/>
        <v>1.9819444444444445</v>
      </c>
    </row>
    <row r="7137" spans="1:5">
      <c r="A7137" t="s">
        <v>1</v>
      </c>
      <c r="B7137">
        <v>37.5</v>
      </c>
      <c r="D7137">
        <v>7136</v>
      </c>
      <c r="E7137">
        <f t="shared" si="111"/>
        <v>1.9822222222222223</v>
      </c>
    </row>
    <row r="7138" spans="1:5">
      <c r="A7138" t="s">
        <v>1</v>
      </c>
      <c r="B7138">
        <v>37.5</v>
      </c>
      <c r="D7138">
        <v>7137</v>
      </c>
      <c r="E7138">
        <f t="shared" si="111"/>
        <v>1.9824999999999999</v>
      </c>
    </row>
    <row r="7139" spans="1:5">
      <c r="A7139" t="s">
        <v>1</v>
      </c>
      <c r="B7139">
        <v>37.5</v>
      </c>
      <c r="D7139">
        <v>7138</v>
      </c>
      <c r="E7139">
        <f t="shared" si="111"/>
        <v>1.9827777777777778</v>
      </c>
    </row>
    <row r="7140" spans="1:5">
      <c r="A7140" t="s">
        <v>1</v>
      </c>
      <c r="B7140">
        <v>37.5</v>
      </c>
      <c r="D7140">
        <v>7139</v>
      </c>
      <c r="E7140">
        <f t="shared" si="111"/>
        <v>1.9830555555555556</v>
      </c>
    </row>
    <row r="7141" spans="1:5">
      <c r="A7141" t="s">
        <v>1</v>
      </c>
      <c r="B7141">
        <v>37.5</v>
      </c>
      <c r="D7141">
        <v>7140</v>
      </c>
      <c r="E7141">
        <f t="shared" si="111"/>
        <v>1.9833333333333334</v>
      </c>
    </row>
    <row r="7142" spans="1:5">
      <c r="A7142" t="s">
        <v>1</v>
      </c>
      <c r="B7142">
        <v>37.5</v>
      </c>
      <c r="D7142">
        <v>7141</v>
      </c>
      <c r="E7142">
        <f t="shared" si="111"/>
        <v>1.9836111111111112</v>
      </c>
    </row>
    <row r="7143" spans="1:5">
      <c r="A7143" t="s">
        <v>1</v>
      </c>
      <c r="B7143">
        <v>37.5</v>
      </c>
      <c r="D7143">
        <v>7142</v>
      </c>
      <c r="E7143">
        <f t="shared" si="111"/>
        <v>1.9838888888888888</v>
      </c>
    </row>
    <row r="7144" spans="1:5">
      <c r="A7144" t="s">
        <v>1</v>
      </c>
      <c r="B7144">
        <v>37.5</v>
      </c>
      <c r="D7144">
        <v>7143</v>
      </c>
      <c r="E7144">
        <f t="shared" si="111"/>
        <v>1.9841666666666666</v>
      </c>
    </row>
    <row r="7145" spans="1:5">
      <c r="A7145" t="s">
        <v>1</v>
      </c>
      <c r="B7145">
        <v>37.5</v>
      </c>
      <c r="D7145">
        <v>7144</v>
      </c>
      <c r="E7145">
        <f t="shared" si="111"/>
        <v>1.9844444444444445</v>
      </c>
    </row>
    <row r="7146" spans="1:5">
      <c r="A7146" t="s">
        <v>1</v>
      </c>
      <c r="B7146">
        <v>37.5</v>
      </c>
      <c r="D7146">
        <v>7145</v>
      </c>
      <c r="E7146">
        <f t="shared" si="111"/>
        <v>1.9847222222222223</v>
      </c>
    </row>
    <row r="7147" spans="1:5">
      <c r="A7147" t="s">
        <v>1</v>
      </c>
      <c r="B7147">
        <v>37.5</v>
      </c>
      <c r="D7147">
        <v>7146</v>
      </c>
      <c r="E7147">
        <f t="shared" si="111"/>
        <v>1.9850000000000001</v>
      </c>
    </row>
    <row r="7148" spans="1:5">
      <c r="A7148" t="s">
        <v>1</v>
      </c>
      <c r="B7148">
        <v>37.5</v>
      </c>
      <c r="D7148">
        <v>7147</v>
      </c>
      <c r="E7148">
        <f t="shared" si="111"/>
        <v>1.9852777777777777</v>
      </c>
    </row>
    <row r="7149" spans="1:5">
      <c r="A7149" t="s">
        <v>1</v>
      </c>
      <c r="B7149">
        <v>37.5</v>
      </c>
      <c r="D7149">
        <v>7148</v>
      </c>
      <c r="E7149">
        <f t="shared" si="111"/>
        <v>1.9855555555555555</v>
      </c>
    </row>
    <row r="7150" spans="1:5">
      <c r="A7150" t="s">
        <v>1</v>
      </c>
      <c r="B7150">
        <v>37.5</v>
      </c>
      <c r="D7150">
        <v>7149</v>
      </c>
      <c r="E7150">
        <f t="shared" si="111"/>
        <v>1.9858333333333333</v>
      </c>
    </row>
    <row r="7151" spans="1:5">
      <c r="A7151" t="s">
        <v>1</v>
      </c>
      <c r="B7151">
        <v>37.5</v>
      </c>
      <c r="D7151">
        <v>7150</v>
      </c>
      <c r="E7151">
        <f t="shared" si="111"/>
        <v>1.9861111111111112</v>
      </c>
    </row>
    <row r="7152" spans="1:5">
      <c r="A7152" t="s">
        <v>1</v>
      </c>
      <c r="B7152">
        <v>37.5</v>
      </c>
      <c r="D7152">
        <v>7151</v>
      </c>
      <c r="E7152">
        <f t="shared" si="111"/>
        <v>1.986388888888889</v>
      </c>
    </row>
    <row r="7153" spans="1:5">
      <c r="A7153" t="s">
        <v>1</v>
      </c>
      <c r="B7153">
        <v>37.5</v>
      </c>
      <c r="D7153">
        <v>7152</v>
      </c>
      <c r="E7153">
        <f t="shared" si="111"/>
        <v>1.9866666666666666</v>
      </c>
    </row>
    <row r="7154" spans="1:5">
      <c r="A7154" t="s">
        <v>1</v>
      </c>
      <c r="B7154">
        <v>37.5</v>
      </c>
      <c r="D7154">
        <v>7153</v>
      </c>
      <c r="E7154">
        <f t="shared" si="111"/>
        <v>1.9869444444444444</v>
      </c>
    </row>
    <row r="7155" spans="1:5">
      <c r="A7155" t="s">
        <v>1</v>
      </c>
      <c r="B7155">
        <v>37.5</v>
      </c>
      <c r="D7155">
        <v>7154</v>
      </c>
      <c r="E7155">
        <f t="shared" si="111"/>
        <v>1.9872222222222222</v>
      </c>
    </row>
    <row r="7156" spans="1:5">
      <c r="A7156" t="s">
        <v>1</v>
      </c>
      <c r="B7156">
        <v>37.5</v>
      </c>
      <c r="D7156">
        <v>7155</v>
      </c>
      <c r="E7156">
        <f t="shared" si="111"/>
        <v>1.9875</v>
      </c>
    </row>
    <row r="7157" spans="1:5">
      <c r="A7157" t="s">
        <v>1</v>
      </c>
      <c r="B7157">
        <v>37.5</v>
      </c>
      <c r="D7157">
        <v>7156</v>
      </c>
      <c r="E7157">
        <f t="shared" si="111"/>
        <v>1.9877777777777779</v>
      </c>
    </row>
    <row r="7158" spans="1:5">
      <c r="A7158" t="s">
        <v>1</v>
      </c>
      <c r="B7158">
        <v>37.5</v>
      </c>
      <c r="D7158">
        <v>7157</v>
      </c>
      <c r="E7158">
        <f t="shared" si="111"/>
        <v>1.9880555555555555</v>
      </c>
    </row>
    <row r="7159" spans="1:5">
      <c r="A7159" t="s">
        <v>1</v>
      </c>
      <c r="B7159">
        <v>37.5</v>
      </c>
      <c r="D7159">
        <v>7158</v>
      </c>
      <c r="E7159">
        <f t="shared" si="111"/>
        <v>1.9883333333333333</v>
      </c>
    </row>
    <row r="7160" spans="1:5">
      <c r="A7160" t="s">
        <v>1</v>
      </c>
      <c r="B7160">
        <v>37.5</v>
      </c>
      <c r="D7160">
        <v>7159</v>
      </c>
      <c r="E7160">
        <f t="shared" si="111"/>
        <v>1.9886111111111111</v>
      </c>
    </row>
    <row r="7161" spans="1:5">
      <c r="A7161" t="s">
        <v>1</v>
      </c>
      <c r="B7161">
        <v>37.5</v>
      </c>
      <c r="D7161">
        <v>7160</v>
      </c>
      <c r="E7161">
        <f t="shared" si="111"/>
        <v>1.9888888888888889</v>
      </c>
    </row>
    <row r="7162" spans="1:5">
      <c r="A7162" t="s">
        <v>1</v>
      </c>
      <c r="B7162">
        <v>37.5</v>
      </c>
      <c r="D7162">
        <v>7161</v>
      </c>
      <c r="E7162">
        <f t="shared" si="111"/>
        <v>1.9891666666666667</v>
      </c>
    </row>
    <row r="7163" spans="1:5">
      <c r="A7163" t="s">
        <v>1</v>
      </c>
      <c r="B7163">
        <v>37.5</v>
      </c>
      <c r="D7163">
        <v>7162</v>
      </c>
      <c r="E7163">
        <f t="shared" si="111"/>
        <v>1.9894444444444443</v>
      </c>
    </row>
    <row r="7164" spans="1:5">
      <c r="A7164" t="s">
        <v>1</v>
      </c>
      <c r="B7164">
        <v>37.5</v>
      </c>
      <c r="D7164">
        <v>7163</v>
      </c>
      <c r="E7164">
        <f t="shared" si="111"/>
        <v>1.9897222222222222</v>
      </c>
    </row>
    <row r="7165" spans="1:5">
      <c r="A7165" t="s">
        <v>1</v>
      </c>
      <c r="B7165">
        <v>37.5</v>
      </c>
      <c r="D7165">
        <v>7164</v>
      </c>
      <c r="E7165">
        <f t="shared" si="111"/>
        <v>1.99</v>
      </c>
    </row>
    <row r="7166" spans="1:5">
      <c r="A7166" t="s">
        <v>1</v>
      </c>
      <c r="B7166">
        <v>37.5</v>
      </c>
      <c r="D7166">
        <v>7165</v>
      </c>
      <c r="E7166">
        <f t="shared" si="111"/>
        <v>1.9902777777777778</v>
      </c>
    </row>
    <row r="7167" spans="1:5">
      <c r="A7167" t="s">
        <v>1</v>
      </c>
      <c r="B7167">
        <v>37.5</v>
      </c>
      <c r="D7167">
        <v>7166</v>
      </c>
      <c r="E7167">
        <f t="shared" si="111"/>
        <v>1.9905555555555556</v>
      </c>
    </row>
    <row r="7168" spans="1:5">
      <c r="A7168" t="s">
        <v>1</v>
      </c>
      <c r="B7168">
        <v>37.5</v>
      </c>
      <c r="D7168">
        <v>7167</v>
      </c>
      <c r="E7168">
        <f t="shared" si="111"/>
        <v>1.9908333333333332</v>
      </c>
    </row>
    <row r="7169" spans="1:5">
      <c r="A7169" t="s">
        <v>1</v>
      </c>
      <c r="B7169">
        <v>37.5</v>
      </c>
      <c r="D7169">
        <v>7168</v>
      </c>
      <c r="E7169">
        <f t="shared" si="111"/>
        <v>1.9911111111111111</v>
      </c>
    </row>
    <row r="7170" spans="1:5">
      <c r="A7170" t="s">
        <v>1</v>
      </c>
      <c r="B7170">
        <v>37.33</v>
      </c>
      <c r="D7170">
        <v>7169</v>
      </c>
      <c r="E7170">
        <f t="shared" si="111"/>
        <v>1.9913888888888889</v>
      </c>
    </row>
    <row r="7171" spans="1:5">
      <c r="A7171" t="s">
        <v>1</v>
      </c>
      <c r="B7171">
        <v>37.5</v>
      </c>
      <c r="D7171">
        <v>7170</v>
      </c>
      <c r="E7171">
        <f t="shared" ref="E7171:E7234" si="112">D7171/3600</f>
        <v>1.9916666666666667</v>
      </c>
    </row>
    <row r="7172" spans="1:5">
      <c r="A7172" t="s">
        <v>1</v>
      </c>
      <c r="B7172">
        <v>37.5</v>
      </c>
      <c r="D7172">
        <v>7171</v>
      </c>
      <c r="E7172">
        <f t="shared" si="112"/>
        <v>1.9919444444444445</v>
      </c>
    </row>
    <row r="7173" spans="1:5">
      <c r="A7173" t="s">
        <v>1</v>
      </c>
      <c r="B7173">
        <v>37.5</v>
      </c>
      <c r="D7173">
        <v>7172</v>
      </c>
      <c r="E7173">
        <f t="shared" si="112"/>
        <v>1.9922222222222221</v>
      </c>
    </row>
    <row r="7174" spans="1:5">
      <c r="A7174" t="s">
        <v>1</v>
      </c>
      <c r="B7174">
        <v>37.33</v>
      </c>
      <c r="D7174">
        <v>7173</v>
      </c>
      <c r="E7174">
        <f t="shared" si="112"/>
        <v>1.9924999999999999</v>
      </c>
    </row>
    <row r="7175" spans="1:5">
      <c r="A7175" t="s">
        <v>1</v>
      </c>
      <c r="B7175">
        <v>37.33</v>
      </c>
      <c r="D7175">
        <v>7174</v>
      </c>
      <c r="E7175">
        <f t="shared" si="112"/>
        <v>1.9927777777777778</v>
      </c>
    </row>
    <row r="7176" spans="1:5">
      <c r="A7176" t="s">
        <v>1</v>
      </c>
      <c r="B7176">
        <v>37.33</v>
      </c>
      <c r="D7176">
        <v>7175</v>
      </c>
      <c r="E7176">
        <f t="shared" si="112"/>
        <v>1.9930555555555556</v>
      </c>
    </row>
    <row r="7177" spans="1:5">
      <c r="A7177" t="s">
        <v>1</v>
      </c>
      <c r="B7177">
        <v>37.33</v>
      </c>
      <c r="D7177">
        <v>7176</v>
      </c>
      <c r="E7177">
        <f t="shared" si="112"/>
        <v>1.9933333333333334</v>
      </c>
    </row>
    <row r="7178" spans="1:5">
      <c r="A7178" t="s">
        <v>1</v>
      </c>
      <c r="B7178">
        <v>37.5</v>
      </c>
      <c r="D7178">
        <v>7177</v>
      </c>
      <c r="E7178">
        <f t="shared" si="112"/>
        <v>1.993611111111111</v>
      </c>
    </row>
    <row r="7179" spans="1:5">
      <c r="A7179" t="s">
        <v>1</v>
      </c>
      <c r="B7179">
        <v>37.33</v>
      </c>
      <c r="D7179">
        <v>7178</v>
      </c>
      <c r="E7179">
        <f t="shared" si="112"/>
        <v>1.9938888888888888</v>
      </c>
    </row>
    <row r="7180" spans="1:5">
      <c r="A7180" t="s">
        <v>1</v>
      </c>
      <c r="B7180">
        <v>37.17</v>
      </c>
      <c r="D7180">
        <v>7179</v>
      </c>
      <c r="E7180">
        <f t="shared" si="112"/>
        <v>1.9941666666666666</v>
      </c>
    </row>
    <row r="7181" spans="1:5">
      <c r="A7181" t="s">
        <v>1</v>
      </c>
      <c r="B7181">
        <v>37.17</v>
      </c>
      <c r="D7181">
        <v>7180</v>
      </c>
      <c r="E7181">
        <f t="shared" si="112"/>
        <v>1.9944444444444445</v>
      </c>
    </row>
    <row r="7182" spans="1:5">
      <c r="A7182" t="s">
        <v>1</v>
      </c>
      <c r="B7182">
        <v>37.33</v>
      </c>
      <c r="D7182">
        <v>7181</v>
      </c>
      <c r="E7182">
        <f t="shared" si="112"/>
        <v>1.9947222222222223</v>
      </c>
    </row>
    <row r="7183" spans="1:5">
      <c r="A7183" t="s">
        <v>1</v>
      </c>
      <c r="B7183">
        <v>37.33</v>
      </c>
      <c r="D7183">
        <v>7182</v>
      </c>
      <c r="E7183">
        <f t="shared" si="112"/>
        <v>1.9950000000000001</v>
      </c>
    </row>
    <row r="7184" spans="1:5">
      <c r="A7184" t="s">
        <v>1</v>
      </c>
      <c r="B7184">
        <v>37.33</v>
      </c>
      <c r="D7184">
        <v>7183</v>
      </c>
      <c r="E7184">
        <f t="shared" si="112"/>
        <v>1.9952777777777777</v>
      </c>
    </row>
    <row r="7185" spans="1:5">
      <c r="A7185" t="s">
        <v>1</v>
      </c>
      <c r="B7185">
        <v>37.17</v>
      </c>
      <c r="D7185">
        <v>7184</v>
      </c>
      <c r="E7185">
        <f t="shared" si="112"/>
        <v>1.9955555555555555</v>
      </c>
    </row>
    <row r="7186" spans="1:5">
      <c r="A7186" t="s">
        <v>1</v>
      </c>
      <c r="B7186">
        <v>37</v>
      </c>
      <c r="D7186">
        <v>7185</v>
      </c>
      <c r="E7186">
        <f t="shared" si="112"/>
        <v>1.9958333333333333</v>
      </c>
    </row>
    <row r="7187" spans="1:5">
      <c r="A7187" t="s">
        <v>1</v>
      </c>
      <c r="B7187">
        <v>37.33</v>
      </c>
      <c r="D7187">
        <v>7186</v>
      </c>
      <c r="E7187">
        <f t="shared" si="112"/>
        <v>1.9961111111111112</v>
      </c>
    </row>
    <row r="7188" spans="1:5">
      <c r="A7188" t="s">
        <v>1</v>
      </c>
      <c r="B7188">
        <v>37.17</v>
      </c>
      <c r="D7188">
        <v>7187</v>
      </c>
      <c r="E7188">
        <f t="shared" si="112"/>
        <v>1.996388888888889</v>
      </c>
    </row>
    <row r="7189" spans="1:5">
      <c r="A7189" t="s">
        <v>1</v>
      </c>
      <c r="B7189">
        <v>37</v>
      </c>
      <c r="D7189">
        <v>7188</v>
      </c>
      <c r="E7189">
        <f t="shared" si="112"/>
        <v>1.9966666666666666</v>
      </c>
    </row>
    <row r="7190" spans="1:5">
      <c r="A7190" t="s">
        <v>1</v>
      </c>
      <c r="B7190">
        <v>37.33</v>
      </c>
      <c r="D7190">
        <v>7189</v>
      </c>
      <c r="E7190">
        <f t="shared" si="112"/>
        <v>1.9969444444444444</v>
      </c>
    </row>
    <row r="7191" spans="1:5">
      <c r="A7191" t="s">
        <v>1</v>
      </c>
      <c r="B7191">
        <v>37.17</v>
      </c>
      <c r="D7191">
        <v>7190</v>
      </c>
      <c r="E7191">
        <f t="shared" si="112"/>
        <v>1.9972222222222222</v>
      </c>
    </row>
    <row r="7192" spans="1:5">
      <c r="A7192" t="s">
        <v>1</v>
      </c>
      <c r="B7192">
        <v>37</v>
      </c>
      <c r="D7192">
        <v>7191</v>
      </c>
      <c r="E7192">
        <f t="shared" si="112"/>
        <v>1.9975000000000001</v>
      </c>
    </row>
    <row r="7193" spans="1:5">
      <c r="A7193" t="s">
        <v>1</v>
      </c>
      <c r="B7193">
        <v>37.17</v>
      </c>
      <c r="D7193">
        <v>7192</v>
      </c>
      <c r="E7193">
        <f t="shared" si="112"/>
        <v>1.9977777777777779</v>
      </c>
    </row>
    <row r="7194" spans="1:5">
      <c r="A7194" t="s">
        <v>1</v>
      </c>
      <c r="B7194">
        <v>37</v>
      </c>
      <c r="D7194">
        <v>7193</v>
      </c>
      <c r="E7194">
        <f t="shared" si="112"/>
        <v>1.9980555555555555</v>
      </c>
    </row>
    <row r="7195" spans="1:5">
      <c r="A7195" t="s">
        <v>1</v>
      </c>
      <c r="B7195">
        <v>37.17</v>
      </c>
      <c r="D7195">
        <v>7194</v>
      </c>
      <c r="E7195">
        <f t="shared" si="112"/>
        <v>1.9983333333333333</v>
      </c>
    </row>
    <row r="7196" spans="1:5">
      <c r="A7196" t="s">
        <v>1</v>
      </c>
      <c r="B7196">
        <v>37.17</v>
      </c>
      <c r="D7196">
        <v>7195</v>
      </c>
      <c r="E7196">
        <f t="shared" si="112"/>
        <v>1.9986111111111111</v>
      </c>
    </row>
    <row r="7197" spans="1:5">
      <c r="A7197" t="s">
        <v>1</v>
      </c>
      <c r="B7197">
        <v>37.17</v>
      </c>
      <c r="D7197">
        <v>7196</v>
      </c>
      <c r="E7197">
        <f t="shared" si="112"/>
        <v>1.9988888888888889</v>
      </c>
    </row>
    <row r="7198" spans="1:5">
      <c r="A7198" t="s">
        <v>1</v>
      </c>
      <c r="B7198">
        <v>37.17</v>
      </c>
      <c r="D7198">
        <v>7197</v>
      </c>
      <c r="E7198">
        <f t="shared" si="112"/>
        <v>1.9991666666666668</v>
      </c>
    </row>
    <row r="7199" spans="1:5">
      <c r="A7199" t="s">
        <v>1</v>
      </c>
      <c r="B7199">
        <v>37.33</v>
      </c>
      <c r="D7199">
        <v>7198</v>
      </c>
      <c r="E7199">
        <f t="shared" si="112"/>
        <v>1.9994444444444444</v>
      </c>
    </row>
    <row r="7200" spans="1:5">
      <c r="A7200" t="s">
        <v>1</v>
      </c>
      <c r="B7200">
        <v>37.17</v>
      </c>
      <c r="D7200">
        <v>7199</v>
      </c>
      <c r="E7200">
        <f t="shared" si="112"/>
        <v>1.9997222222222222</v>
      </c>
    </row>
    <row r="7201" spans="1:5">
      <c r="A7201" t="s">
        <v>1</v>
      </c>
      <c r="B7201">
        <v>37</v>
      </c>
      <c r="D7201">
        <v>7200</v>
      </c>
      <c r="E7201">
        <f t="shared" si="112"/>
        <v>2</v>
      </c>
    </row>
    <row r="7202" spans="1:5">
      <c r="A7202" t="s">
        <v>1</v>
      </c>
      <c r="B7202">
        <v>37</v>
      </c>
      <c r="D7202">
        <v>7201</v>
      </c>
      <c r="E7202">
        <f t="shared" si="112"/>
        <v>2.0002777777777778</v>
      </c>
    </row>
    <row r="7203" spans="1:5">
      <c r="A7203" t="s">
        <v>1</v>
      </c>
      <c r="B7203">
        <v>37.17</v>
      </c>
      <c r="D7203">
        <v>7202</v>
      </c>
      <c r="E7203">
        <f t="shared" si="112"/>
        <v>2.0005555555555556</v>
      </c>
    </row>
    <row r="7204" spans="1:5">
      <c r="A7204" t="s">
        <v>1</v>
      </c>
      <c r="B7204">
        <v>37</v>
      </c>
      <c r="D7204">
        <v>7203</v>
      </c>
      <c r="E7204">
        <f t="shared" si="112"/>
        <v>2.0008333333333335</v>
      </c>
    </row>
    <row r="7205" spans="1:5">
      <c r="A7205" t="s">
        <v>1</v>
      </c>
      <c r="B7205">
        <v>37</v>
      </c>
      <c r="D7205">
        <v>7204</v>
      </c>
      <c r="E7205">
        <f t="shared" si="112"/>
        <v>2.0011111111111113</v>
      </c>
    </row>
    <row r="7206" spans="1:5">
      <c r="A7206" t="s">
        <v>1</v>
      </c>
      <c r="B7206">
        <v>37</v>
      </c>
      <c r="D7206">
        <v>7205</v>
      </c>
      <c r="E7206">
        <f t="shared" si="112"/>
        <v>2.0013888888888891</v>
      </c>
    </row>
    <row r="7207" spans="1:5">
      <c r="A7207" t="s">
        <v>1</v>
      </c>
      <c r="B7207">
        <v>37</v>
      </c>
      <c r="D7207">
        <v>7206</v>
      </c>
      <c r="E7207">
        <f t="shared" si="112"/>
        <v>2.0016666666666665</v>
      </c>
    </row>
    <row r="7208" spans="1:5">
      <c r="A7208" t="s">
        <v>1</v>
      </c>
      <c r="B7208">
        <v>37</v>
      </c>
      <c r="D7208">
        <v>7207</v>
      </c>
      <c r="E7208">
        <f t="shared" si="112"/>
        <v>2.0019444444444443</v>
      </c>
    </row>
    <row r="7209" spans="1:5">
      <c r="A7209" t="s">
        <v>1</v>
      </c>
      <c r="B7209">
        <v>37</v>
      </c>
      <c r="D7209">
        <v>7208</v>
      </c>
      <c r="E7209">
        <f t="shared" si="112"/>
        <v>2.0022222222222221</v>
      </c>
    </row>
    <row r="7210" spans="1:5">
      <c r="A7210" t="s">
        <v>1</v>
      </c>
      <c r="B7210">
        <v>37</v>
      </c>
      <c r="D7210">
        <v>7209</v>
      </c>
      <c r="E7210">
        <f t="shared" si="112"/>
        <v>2.0024999999999999</v>
      </c>
    </row>
    <row r="7211" spans="1:5">
      <c r="A7211" t="s">
        <v>1</v>
      </c>
      <c r="B7211">
        <v>37</v>
      </c>
      <c r="D7211">
        <v>7210</v>
      </c>
      <c r="E7211">
        <f t="shared" si="112"/>
        <v>2.0027777777777778</v>
      </c>
    </row>
    <row r="7212" spans="1:5">
      <c r="A7212" t="s">
        <v>1</v>
      </c>
      <c r="B7212">
        <v>37</v>
      </c>
      <c r="D7212">
        <v>7211</v>
      </c>
      <c r="E7212">
        <f t="shared" si="112"/>
        <v>2.0030555555555556</v>
      </c>
    </row>
    <row r="7213" spans="1:5">
      <c r="A7213" t="s">
        <v>1</v>
      </c>
      <c r="B7213">
        <v>37</v>
      </c>
      <c r="D7213">
        <v>7212</v>
      </c>
      <c r="E7213">
        <f t="shared" si="112"/>
        <v>2.0033333333333334</v>
      </c>
    </row>
    <row r="7214" spans="1:5">
      <c r="A7214" t="s">
        <v>1</v>
      </c>
      <c r="B7214">
        <v>37</v>
      </c>
      <c r="D7214">
        <v>7213</v>
      </c>
      <c r="E7214">
        <f t="shared" si="112"/>
        <v>2.0036111111111112</v>
      </c>
    </row>
    <row r="7215" spans="1:5">
      <c r="A7215" t="s">
        <v>1</v>
      </c>
      <c r="B7215">
        <v>37</v>
      </c>
      <c r="D7215">
        <v>7214</v>
      </c>
      <c r="E7215">
        <f t="shared" si="112"/>
        <v>2.0038888888888891</v>
      </c>
    </row>
    <row r="7216" spans="1:5">
      <c r="A7216" t="s">
        <v>1</v>
      </c>
      <c r="B7216">
        <v>37</v>
      </c>
      <c r="D7216">
        <v>7215</v>
      </c>
      <c r="E7216">
        <f t="shared" si="112"/>
        <v>2.0041666666666669</v>
      </c>
    </row>
    <row r="7217" spans="1:5">
      <c r="A7217" t="s">
        <v>1</v>
      </c>
      <c r="B7217">
        <v>37</v>
      </c>
      <c r="D7217">
        <v>7216</v>
      </c>
      <c r="E7217">
        <f t="shared" si="112"/>
        <v>2.0044444444444443</v>
      </c>
    </row>
    <row r="7218" spans="1:5">
      <c r="A7218" t="s">
        <v>1</v>
      </c>
      <c r="B7218">
        <v>37</v>
      </c>
      <c r="D7218">
        <v>7217</v>
      </c>
      <c r="E7218">
        <f t="shared" si="112"/>
        <v>2.0047222222222221</v>
      </c>
    </row>
    <row r="7219" spans="1:5">
      <c r="A7219" t="s">
        <v>1</v>
      </c>
      <c r="B7219">
        <v>37</v>
      </c>
      <c r="D7219">
        <v>7218</v>
      </c>
      <c r="E7219">
        <f t="shared" si="112"/>
        <v>2.0049999999999999</v>
      </c>
    </row>
    <row r="7220" spans="1:5">
      <c r="A7220" t="s">
        <v>1</v>
      </c>
      <c r="B7220">
        <v>37</v>
      </c>
      <c r="D7220">
        <v>7219</v>
      </c>
      <c r="E7220">
        <f t="shared" si="112"/>
        <v>2.0052777777777777</v>
      </c>
    </row>
    <row r="7221" spans="1:5">
      <c r="A7221" t="s">
        <v>1</v>
      </c>
      <c r="B7221">
        <v>37</v>
      </c>
      <c r="D7221">
        <v>7220</v>
      </c>
      <c r="E7221">
        <f t="shared" si="112"/>
        <v>2.0055555555555555</v>
      </c>
    </row>
    <row r="7222" spans="1:5">
      <c r="A7222" t="s">
        <v>1</v>
      </c>
      <c r="B7222">
        <v>37</v>
      </c>
      <c r="D7222">
        <v>7221</v>
      </c>
      <c r="E7222">
        <f t="shared" si="112"/>
        <v>2.0058333333333334</v>
      </c>
    </row>
    <row r="7223" spans="1:5">
      <c r="A7223" t="s">
        <v>1</v>
      </c>
      <c r="B7223">
        <v>37</v>
      </c>
      <c r="D7223">
        <v>7222</v>
      </c>
      <c r="E7223">
        <f t="shared" si="112"/>
        <v>2.0061111111111112</v>
      </c>
    </row>
    <row r="7224" spans="1:5">
      <c r="A7224" t="s">
        <v>1</v>
      </c>
      <c r="B7224">
        <v>37</v>
      </c>
      <c r="D7224">
        <v>7223</v>
      </c>
      <c r="E7224">
        <f t="shared" si="112"/>
        <v>2.006388888888889</v>
      </c>
    </row>
    <row r="7225" spans="1:5">
      <c r="A7225" t="s">
        <v>1</v>
      </c>
      <c r="B7225">
        <v>37</v>
      </c>
      <c r="D7225">
        <v>7224</v>
      </c>
      <c r="E7225">
        <f t="shared" si="112"/>
        <v>2.0066666666666668</v>
      </c>
    </row>
    <row r="7226" spans="1:5">
      <c r="A7226" t="s">
        <v>1</v>
      </c>
      <c r="B7226">
        <v>37</v>
      </c>
      <c r="D7226">
        <v>7225</v>
      </c>
      <c r="E7226">
        <f t="shared" si="112"/>
        <v>2.0069444444444446</v>
      </c>
    </row>
    <row r="7227" spans="1:5">
      <c r="A7227" t="s">
        <v>1</v>
      </c>
      <c r="B7227">
        <v>37</v>
      </c>
      <c r="D7227">
        <v>7226</v>
      </c>
      <c r="E7227">
        <f t="shared" si="112"/>
        <v>2.007222222222222</v>
      </c>
    </row>
    <row r="7228" spans="1:5">
      <c r="A7228" t="s">
        <v>1</v>
      </c>
      <c r="B7228">
        <v>37</v>
      </c>
      <c r="D7228">
        <v>7227</v>
      </c>
      <c r="E7228">
        <f t="shared" si="112"/>
        <v>2.0074999999999998</v>
      </c>
    </row>
    <row r="7229" spans="1:5">
      <c r="A7229" t="s">
        <v>1</v>
      </c>
      <c r="B7229">
        <v>37</v>
      </c>
      <c r="D7229">
        <v>7228</v>
      </c>
      <c r="E7229">
        <f t="shared" si="112"/>
        <v>2.0077777777777777</v>
      </c>
    </row>
    <row r="7230" spans="1:5">
      <c r="A7230" t="s">
        <v>1</v>
      </c>
      <c r="B7230">
        <v>37</v>
      </c>
      <c r="D7230">
        <v>7229</v>
      </c>
      <c r="E7230">
        <f t="shared" si="112"/>
        <v>2.0080555555555555</v>
      </c>
    </row>
    <row r="7231" spans="1:5">
      <c r="A7231" t="s">
        <v>1</v>
      </c>
      <c r="B7231">
        <v>37</v>
      </c>
      <c r="D7231">
        <v>7230</v>
      </c>
      <c r="E7231">
        <f t="shared" si="112"/>
        <v>2.0083333333333333</v>
      </c>
    </row>
    <row r="7232" spans="1:5">
      <c r="A7232" t="s">
        <v>1</v>
      </c>
      <c r="B7232">
        <v>37</v>
      </c>
      <c r="D7232">
        <v>7231</v>
      </c>
      <c r="E7232">
        <f t="shared" si="112"/>
        <v>2.0086111111111111</v>
      </c>
    </row>
    <row r="7233" spans="1:5">
      <c r="A7233" t="s">
        <v>1</v>
      </c>
      <c r="B7233">
        <v>37</v>
      </c>
      <c r="D7233">
        <v>7232</v>
      </c>
      <c r="E7233">
        <f t="shared" si="112"/>
        <v>2.0088888888888889</v>
      </c>
    </row>
    <row r="7234" spans="1:5">
      <c r="A7234" t="s">
        <v>1</v>
      </c>
      <c r="B7234">
        <v>37</v>
      </c>
      <c r="D7234">
        <v>7233</v>
      </c>
      <c r="E7234">
        <f t="shared" si="112"/>
        <v>2.0091666666666668</v>
      </c>
    </row>
    <row r="7235" spans="1:5">
      <c r="A7235" t="s">
        <v>1</v>
      </c>
      <c r="B7235">
        <v>37</v>
      </c>
      <c r="D7235">
        <v>7234</v>
      </c>
      <c r="E7235">
        <f t="shared" ref="E7235:E7298" si="113">D7235/3600</f>
        <v>2.0094444444444446</v>
      </c>
    </row>
    <row r="7236" spans="1:5">
      <c r="A7236" t="s">
        <v>1</v>
      </c>
      <c r="B7236">
        <v>36.83</v>
      </c>
      <c r="D7236">
        <v>7235</v>
      </c>
      <c r="E7236">
        <f t="shared" si="113"/>
        <v>2.0097222222222224</v>
      </c>
    </row>
    <row r="7237" spans="1:5">
      <c r="A7237" t="s">
        <v>1</v>
      </c>
      <c r="B7237">
        <v>37</v>
      </c>
      <c r="D7237">
        <v>7236</v>
      </c>
      <c r="E7237">
        <f t="shared" si="113"/>
        <v>2.0099999999999998</v>
      </c>
    </row>
    <row r="7238" spans="1:5">
      <c r="A7238" t="s">
        <v>1</v>
      </c>
      <c r="B7238">
        <v>37</v>
      </c>
      <c r="D7238">
        <v>7237</v>
      </c>
      <c r="E7238">
        <f t="shared" si="113"/>
        <v>2.0102777777777776</v>
      </c>
    </row>
    <row r="7239" spans="1:5">
      <c r="A7239" t="s">
        <v>1</v>
      </c>
      <c r="B7239">
        <v>37</v>
      </c>
      <c r="D7239">
        <v>7238</v>
      </c>
      <c r="E7239">
        <f t="shared" si="113"/>
        <v>2.0105555555555554</v>
      </c>
    </row>
    <row r="7240" spans="1:5">
      <c r="A7240" t="s">
        <v>1</v>
      </c>
      <c r="B7240">
        <v>37</v>
      </c>
      <c r="D7240">
        <v>7239</v>
      </c>
      <c r="E7240">
        <f t="shared" si="113"/>
        <v>2.0108333333333333</v>
      </c>
    </row>
    <row r="7241" spans="1:5">
      <c r="A7241" t="s">
        <v>1</v>
      </c>
      <c r="B7241">
        <v>36.83</v>
      </c>
      <c r="D7241">
        <v>7240</v>
      </c>
      <c r="E7241">
        <f t="shared" si="113"/>
        <v>2.0111111111111111</v>
      </c>
    </row>
    <row r="7242" spans="1:5">
      <c r="A7242" t="s">
        <v>1</v>
      </c>
      <c r="B7242">
        <v>37</v>
      </c>
      <c r="D7242">
        <v>7241</v>
      </c>
      <c r="E7242">
        <f t="shared" si="113"/>
        <v>2.0113888888888889</v>
      </c>
    </row>
    <row r="7243" spans="1:5">
      <c r="A7243" t="s">
        <v>1</v>
      </c>
      <c r="B7243">
        <v>37</v>
      </c>
      <c r="D7243">
        <v>7242</v>
      </c>
      <c r="E7243">
        <f t="shared" si="113"/>
        <v>2.0116666666666667</v>
      </c>
    </row>
    <row r="7244" spans="1:5">
      <c r="A7244" t="s">
        <v>1</v>
      </c>
      <c r="B7244">
        <v>37</v>
      </c>
      <c r="D7244">
        <v>7243</v>
      </c>
      <c r="E7244">
        <f t="shared" si="113"/>
        <v>2.0119444444444445</v>
      </c>
    </row>
    <row r="7245" spans="1:5">
      <c r="A7245" t="s">
        <v>1</v>
      </c>
      <c r="B7245">
        <v>37</v>
      </c>
      <c r="D7245">
        <v>7244</v>
      </c>
      <c r="E7245">
        <f t="shared" si="113"/>
        <v>2.0122222222222224</v>
      </c>
    </row>
    <row r="7246" spans="1:5">
      <c r="A7246" t="s">
        <v>1</v>
      </c>
      <c r="B7246">
        <v>37</v>
      </c>
      <c r="D7246">
        <v>7245</v>
      </c>
      <c r="E7246">
        <f t="shared" si="113"/>
        <v>2.0125000000000002</v>
      </c>
    </row>
    <row r="7247" spans="1:5">
      <c r="A7247" t="s">
        <v>1</v>
      </c>
      <c r="B7247">
        <v>36.83</v>
      </c>
      <c r="D7247">
        <v>7246</v>
      </c>
      <c r="E7247">
        <f t="shared" si="113"/>
        <v>2.012777777777778</v>
      </c>
    </row>
    <row r="7248" spans="1:5">
      <c r="A7248" t="s">
        <v>1</v>
      </c>
      <c r="B7248">
        <v>36.83</v>
      </c>
      <c r="D7248">
        <v>7247</v>
      </c>
      <c r="E7248">
        <f t="shared" si="113"/>
        <v>2.0130555555555554</v>
      </c>
    </row>
    <row r="7249" spans="1:5">
      <c r="A7249" t="s">
        <v>1</v>
      </c>
      <c r="B7249">
        <v>36.83</v>
      </c>
      <c r="D7249">
        <v>7248</v>
      </c>
      <c r="E7249">
        <f t="shared" si="113"/>
        <v>2.0133333333333332</v>
      </c>
    </row>
    <row r="7250" spans="1:5">
      <c r="A7250" t="s">
        <v>1</v>
      </c>
      <c r="B7250">
        <v>36.83</v>
      </c>
      <c r="D7250">
        <v>7249</v>
      </c>
      <c r="E7250">
        <f t="shared" si="113"/>
        <v>2.013611111111111</v>
      </c>
    </row>
    <row r="7251" spans="1:5">
      <c r="A7251" t="s">
        <v>1</v>
      </c>
      <c r="B7251">
        <v>37.17</v>
      </c>
      <c r="D7251">
        <v>7250</v>
      </c>
      <c r="E7251">
        <f t="shared" si="113"/>
        <v>2.0138888888888888</v>
      </c>
    </row>
    <row r="7252" spans="1:5">
      <c r="A7252" t="s">
        <v>1</v>
      </c>
      <c r="B7252">
        <v>37</v>
      </c>
      <c r="D7252">
        <v>7251</v>
      </c>
      <c r="E7252">
        <f t="shared" si="113"/>
        <v>2.0141666666666667</v>
      </c>
    </row>
    <row r="7253" spans="1:5">
      <c r="A7253" t="s">
        <v>1</v>
      </c>
      <c r="B7253">
        <v>36.67</v>
      </c>
      <c r="D7253">
        <v>7252</v>
      </c>
      <c r="E7253">
        <f t="shared" si="113"/>
        <v>2.0144444444444445</v>
      </c>
    </row>
    <row r="7254" spans="1:5">
      <c r="A7254" t="s">
        <v>1</v>
      </c>
      <c r="B7254">
        <v>36.83</v>
      </c>
      <c r="D7254">
        <v>7253</v>
      </c>
      <c r="E7254">
        <f t="shared" si="113"/>
        <v>2.0147222222222223</v>
      </c>
    </row>
    <row r="7255" spans="1:5">
      <c r="A7255" t="s">
        <v>1</v>
      </c>
      <c r="B7255">
        <v>36.83</v>
      </c>
      <c r="D7255">
        <v>7254</v>
      </c>
      <c r="E7255">
        <f t="shared" si="113"/>
        <v>2.0150000000000001</v>
      </c>
    </row>
    <row r="7256" spans="1:5">
      <c r="A7256" t="s">
        <v>1</v>
      </c>
      <c r="B7256">
        <v>36.83</v>
      </c>
      <c r="D7256">
        <v>7255</v>
      </c>
      <c r="E7256">
        <f t="shared" si="113"/>
        <v>2.0152777777777779</v>
      </c>
    </row>
    <row r="7257" spans="1:5">
      <c r="A7257" t="s">
        <v>1</v>
      </c>
      <c r="B7257">
        <v>36.83</v>
      </c>
      <c r="D7257">
        <v>7256</v>
      </c>
      <c r="E7257">
        <f t="shared" si="113"/>
        <v>2.0155555555555558</v>
      </c>
    </row>
    <row r="7258" spans="1:5">
      <c r="A7258" t="s">
        <v>1</v>
      </c>
      <c r="B7258">
        <v>36.83</v>
      </c>
      <c r="D7258">
        <v>7257</v>
      </c>
      <c r="E7258">
        <f t="shared" si="113"/>
        <v>2.0158333333333331</v>
      </c>
    </row>
    <row r="7259" spans="1:5">
      <c r="A7259" t="s">
        <v>1</v>
      </c>
      <c r="B7259">
        <v>36.67</v>
      </c>
      <c r="D7259">
        <v>7258</v>
      </c>
      <c r="E7259">
        <f t="shared" si="113"/>
        <v>2.016111111111111</v>
      </c>
    </row>
    <row r="7260" spans="1:5">
      <c r="A7260" t="s">
        <v>1</v>
      </c>
      <c r="B7260">
        <v>36.67</v>
      </c>
      <c r="D7260">
        <v>7259</v>
      </c>
      <c r="E7260">
        <f t="shared" si="113"/>
        <v>2.0163888888888888</v>
      </c>
    </row>
    <row r="7261" spans="1:5">
      <c r="A7261" t="s">
        <v>1</v>
      </c>
      <c r="B7261">
        <v>36.67</v>
      </c>
      <c r="D7261">
        <v>7260</v>
      </c>
      <c r="E7261">
        <f t="shared" si="113"/>
        <v>2.0166666666666666</v>
      </c>
    </row>
    <row r="7262" spans="1:5">
      <c r="A7262" t="s">
        <v>1</v>
      </c>
      <c r="B7262">
        <v>36.67</v>
      </c>
      <c r="D7262">
        <v>7261</v>
      </c>
      <c r="E7262">
        <f t="shared" si="113"/>
        <v>2.0169444444444444</v>
      </c>
    </row>
    <row r="7263" spans="1:5">
      <c r="A7263" t="s">
        <v>1</v>
      </c>
      <c r="B7263">
        <v>36.5</v>
      </c>
      <c r="D7263">
        <v>7262</v>
      </c>
      <c r="E7263">
        <f t="shared" si="113"/>
        <v>2.0172222222222222</v>
      </c>
    </row>
    <row r="7264" spans="1:5">
      <c r="A7264" t="s">
        <v>1</v>
      </c>
      <c r="B7264">
        <v>36.67</v>
      </c>
      <c r="D7264">
        <v>7263</v>
      </c>
      <c r="E7264">
        <f t="shared" si="113"/>
        <v>2.0175000000000001</v>
      </c>
    </row>
    <row r="7265" spans="1:5">
      <c r="A7265" t="s">
        <v>1</v>
      </c>
      <c r="B7265">
        <v>36.67</v>
      </c>
      <c r="D7265">
        <v>7264</v>
      </c>
      <c r="E7265">
        <f t="shared" si="113"/>
        <v>2.0177777777777779</v>
      </c>
    </row>
    <row r="7266" spans="1:5">
      <c r="A7266" t="s">
        <v>1</v>
      </c>
      <c r="B7266">
        <v>36.5</v>
      </c>
      <c r="D7266">
        <v>7265</v>
      </c>
      <c r="E7266">
        <f t="shared" si="113"/>
        <v>2.0180555555555557</v>
      </c>
    </row>
    <row r="7267" spans="1:5">
      <c r="A7267" t="s">
        <v>1</v>
      </c>
      <c r="B7267">
        <v>36.67</v>
      </c>
      <c r="D7267">
        <v>7266</v>
      </c>
      <c r="E7267">
        <f t="shared" si="113"/>
        <v>2.0183333333333335</v>
      </c>
    </row>
    <row r="7268" spans="1:5">
      <c r="A7268" t="s">
        <v>1</v>
      </c>
      <c r="B7268">
        <v>36.5</v>
      </c>
      <c r="D7268">
        <v>7267</v>
      </c>
      <c r="E7268">
        <f t="shared" si="113"/>
        <v>2.0186111111111109</v>
      </c>
    </row>
    <row r="7269" spans="1:5">
      <c r="A7269" t="s">
        <v>1</v>
      </c>
      <c r="B7269">
        <v>36.5</v>
      </c>
      <c r="D7269">
        <v>7268</v>
      </c>
      <c r="E7269">
        <f t="shared" si="113"/>
        <v>2.0188888888888887</v>
      </c>
    </row>
    <row r="7270" spans="1:5">
      <c r="A7270" t="s">
        <v>1</v>
      </c>
      <c r="B7270">
        <v>36.67</v>
      </c>
      <c r="D7270">
        <v>7269</v>
      </c>
      <c r="E7270">
        <f t="shared" si="113"/>
        <v>2.0191666666666666</v>
      </c>
    </row>
    <row r="7271" spans="1:5">
      <c r="A7271" t="s">
        <v>1</v>
      </c>
      <c r="B7271">
        <v>36.5</v>
      </c>
      <c r="D7271">
        <v>7270</v>
      </c>
      <c r="E7271">
        <f t="shared" si="113"/>
        <v>2.0194444444444444</v>
      </c>
    </row>
    <row r="7272" spans="1:5">
      <c r="A7272" t="s">
        <v>1</v>
      </c>
      <c r="B7272">
        <v>36.5</v>
      </c>
      <c r="D7272">
        <v>7271</v>
      </c>
      <c r="E7272">
        <f t="shared" si="113"/>
        <v>2.0197222222222222</v>
      </c>
    </row>
    <row r="7273" spans="1:5">
      <c r="A7273" t="s">
        <v>1</v>
      </c>
      <c r="B7273">
        <v>36.5</v>
      </c>
      <c r="D7273">
        <v>7272</v>
      </c>
      <c r="E7273">
        <f t="shared" si="113"/>
        <v>2.02</v>
      </c>
    </row>
    <row r="7274" spans="1:5">
      <c r="A7274" t="s">
        <v>1</v>
      </c>
      <c r="B7274">
        <v>36.5</v>
      </c>
      <c r="D7274">
        <v>7273</v>
      </c>
      <c r="E7274">
        <f t="shared" si="113"/>
        <v>2.0202777777777778</v>
      </c>
    </row>
    <row r="7275" spans="1:5">
      <c r="A7275" t="s">
        <v>1</v>
      </c>
      <c r="B7275">
        <v>36.5</v>
      </c>
      <c r="D7275">
        <v>7274</v>
      </c>
      <c r="E7275">
        <f t="shared" si="113"/>
        <v>2.0205555555555557</v>
      </c>
    </row>
    <row r="7276" spans="1:5">
      <c r="A7276" t="s">
        <v>1</v>
      </c>
      <c r="B7276">
        <v>36.5</v>
      </c>
      <c r="D7276">
        <v>7275</v>
      </c>
      <c r="E7276">
        <f t="shared" si="113"/>
        <v>2.0208333333333335</v>
      </c>
    </row>
    <row r="7277" spans="1:5">
      <c r="A7277" t="s">
        <v>1</v>
      </c>
      <c r="B7277">
        <v>36.5</v>
      </c>
      <c r="D7277">
        <v>7276</v>
      </c>
      <c r="E7277">
        <f t="shared" si="113"/>
        <v>2.0211111111111113</v>
      </c>
    </row>
    <row r="7278" spans="1:5">
      <c r="A7278" t="s">
        <v>1</v>
      </c>
      <c r="B7278">
        <v>36.5</v>
      </c>
      <c r="D7278">
        <v>7277</v>
      </c>
      <c r="E7278">
        <f t="shared" si="113"/>
        <v>2.0213888888888887</v>
      </c>
    </row>
    <row r="7279" spans="1:5">
      <c r="A7279" t="s">
        <v>1</v>
      </c>
      <c r="B7279">
        <v>36.5</v>
      </c>
      <c r="D7279">
        <v>7278</v>
      </c>
      <c r="E7279">
        <f t="shared" si="113"/>
        <v>2.0216666666666665</v>
      </c>
    </row>
    <row r="7280" spans="1:5">
      <c r="A7280" t="s">
        <v>1</v>
      </c>
      <c r="B7280">
        <v>36.5</v>
      </c>
      <c r="D7280">
        <v>7279</v>
      </c>
      <c r="E7280">
        <f t="shared" si="113"/>
        <v>2.0219444444444443</v>
      </c>
    </row>
    <row r="7281" spans="1:5">
      <c r="A7281" t="s">
        <v>1</v>
      </c>
      <c r="B7281">
        <v>36.5</v>
      </c>
      <c r="D7281">
        <v>7280</v>
      </c>
      <c r="E7281">
        <f t="shared" si="113"/>
        <v>2.0222222222222221</v>
      </c>
    </row>
    <row r="7282" spans="1:5">
      <c r="A7282" t="s">
        <v>1</v>
      </c>
      <c r="B7282">
        <v>36.5</v>
      </c>
      <c r="D7282">
        <v>7281</v>
      </c>
      <c r="E7282">
        <f t="shared" si="113"/>
        <v>2.0225</v>
      </c>
    </row>
    <row r="7283" spans="1:5">
      <c r="A7283" t="s">
        <v>1</v>
      </c>
      <c r="B7283">
        <v>36.5</v>
      </c>
      <c r="D7283">
        <v>7282</v>
      </c>
      <c r="E7283">
        <f t="shared" si="113"/>
        <v>2.0227777777777778</v>
      </c>
    </row>
    <row r="7284" spans="1:5">
      <c r="A7284" t="s">
        <v>1</v>
      </c>
      <c r="B7284">
        <v>36.5</v>
      </c>
      <c r="D7284">
        <v>7283</v>
      </c>
      <c r="E7284">
        <f t="shared" si="113"/>
        <v>2.0230555555555556</v>
      </c>
    </row>
    <row r="7285" spans="1:5">
      <c r="A7285" t="s">
        <v>1</v>
      </c>
      <c r="B7285">
        <v>36.5</v>
      </c>
      <c r="D7285">
        <v>7284</v>
      </c>
      <c r="E7285">
        <f t="shared" si="113"/>
        <v>2.0233333333333334</v>
      </c>
    </row>
    <row r="7286" spans="1:5">
      <c r="A7286" t="s">
        <v>1</v>
      </c>
      <c r="B7286">
        <v>36.5</v>
      </c>
      <c r="D7286">
        <v>7285</v>
      </c>
      <c r="E7286">
        <f t="shared" si="113"/>
        <v>2.0236111111111112</v>
      </c>
    </row>
    <row r="7287" spans="1:5">
      <c r="A7287" t="s">
        <v>1</v>
      </c>
      <c r="B7287">
        <v>36.5</v>
      </c>
      <c r="D7287">
        <v>7286</v>
      </c>
      <c r="E7287">
        <f t="shared" si="113"/>
        <v>2.0238888888888891</v>
      </c>
    </row>
    <row r="7288" spans="1:5">
      <c r="A7288" t="s">
        <v>1</v>
      </c>
      <c r="B7288">
        <v>36.5</v>
      </c>
      <c r="D7288">
        <v>7287</v>
      </c>
      <c r="E7288">
        <f t="shared" si="113"/>
        <v>2.0241666666666664</v>
      </c>
    </row>
    <row r="7289" spans="1:5">
      <c r="A7289" t="s">
        <v>1</v>
      </c>
      <c r="B7289">
        <v>36.5</v>
      </c>
      <c r="D7289">
        <v>7288</v>
      </c>
      <c r="E7289">
        <f t="shared" si="113"/>
        <v>2.0244444444444443</v>
      </c>
    </row>
    <row r="7290" spans="1:5">
      <c r="A7290" t="s">
        <v>1</v>
      </c>
      <c r="B7290">
        <v>36.5</v>
      </c>
      <c r="D7290">
        <v>7289</v>
      </c>
      <c r="E7290">
        <f t="shared" si="113"/>
        <v>2.0247222222222221</v>
      </c>
    </row>
    <row r="7291" spans="1:5">
      <c r="A7291" t="s">
        <v>1</v>
      </c>
      <c r="B7291">
        <v>36.5</v>
      </c>
      <c r="D7291">
        <v>7290</v>
      </c>
      <c r="E7291">
        <f t="shared" si="113"/>
        <v>2.0249999999999999</v>
      </c>
    </row>
    <row r="7292" spans="1:5">
      <c r="A7292" t="s">
        <v>1</v>
      </c>
      <c r="B7292">
        <v>36.5</v>
      </c>
      <c r="D7292">
        <v>7291</v>
      </c>
      <c r="E7292">
        <f t="shared" si="113"/>
        <v>2.0252777777777777</v>
      </c>
    </row>
    <row r="7293" spans="1:5">
      <c r="A7293" t="s">
        <v>1</v>
      </c>
      <c r="B7293">
        <v>36.5</v>
      </c>
      <c r="D7293">
        <v>7292</v>
      </c>
      <c r="E7293">
        <f t="shared" si="113"/>
        <v>2.0255555555555556</v>
      </c>
    </row>
    <row r="7294" spans="1:5">
      <c r="A7294" t="s">
        <v>1</v>
      </c>
      <c r="B7294">
        <v>36.5</v>
      </c>
      <c r="D7294">
        <v>7293</v>
      </c>
      <c r="E7294">
        <f t="shared" si="113"/>
        <v>2.0258333333333334</v>
      </c>
    </row>
    <row r="7295" spans="1:5">
      <c r="A7295" t="s">
        <v>1</v>
      </c>
      <c r="B7295">
        <v>36.5</v>
      </c>
      <c r="D7295">
        <v>7294</v>
      </c>
      <c r="E7295">
        <f t="shared" si="113"/>
        <v>2.0261111111111112</v>
      </c>
    </row>
    <row r="7296" spans="1:5">
      <c r="A7296" t="s">
        <v>1</v>
      </c>
      <c r="B7296">
        <v>36.5</v>
      </c>
      <c r="D7296">
        <v>7295</v>
      </c>
      <c r="E7296">
        <f t="shared" si="113"/>
        <v>2.026388888888889</v>
      </c>
    </row>
    <row r="7297" spans="1:5">
      <c r="A7297" t="s">
        <v>1</v>
      </c>
      <c r="B7297">
        <v>36.5</v>
      </c>
      <c r="D7297">
        <v>7296</v>
      </c>
      <c r="E7297">
        <f t="shared" si="113"/>
        <v>2.0266666666666668</v>
      </c>
    </row>
    <row r="7298" spans="1:5">
      <c r="A7298" t="s">
        <v>1</v>
      </c>
      <c r="B7298">
        <v>36.5</v>
      </c>
      <c r="D7298">
        <v>7297</v>
      </c>
      <c r="E7298">
        <f t="shared" si="113"/>
        <v>2.0269444444444447</v>
      </c>
    </row>
    <row r="7299" spans="1:5">
      <c r="A7299" t="s">
        <v>1</v>
      </c>
      <c r="B7299">
        <v>36.5</v>
      </c>
      <c r="D7299">
        <v>7298</v>
      </c>
      <c r="E7299">
        <f t="shared" ref="E7299:E7362" si="114">D7299/3600</f>
        <v>2.027222222222222</v>
      </c>
    </row>
    <row r="7300" spans="1:5">
      <c r="A7300" t="s">
        <v>1</v>
      </c>
      <c r="B7300">
        <v>36.5</v>
      </c>
      <c r="D7300">
        <v>7299</v>
      </c>
      <c r="E7300">
        <f t="shared" si="114"/>
        <v>2.0274999999999999</v>
      </c>
    </row>
    <row r="7301" spans="1:5">
      <c r="A7301" t="s">
        <v>1</v>
      </c>
      <c r="B7301">
        <v>36.5</v>
      </c>
      <c r="D7301">
        <v>7300</v>
      </c>
      <c r="E7301">
        <f t="shared" si="114"/>
        <v>2.0277777777777777</v>
      </c>
    </row>
    <row r="7302" spans="1:5">
      <c r="A7302" t="s">
        <v>1</v>
      </c>
      <c r="B7302">
        <v>36.5</v>
      </c>
      <c r="D7302">
        <v>7301</v>
      </c>
      <c r="E7302">
        <f t="shared" si="114"/>
        <v>2.0280555555555555</v>
      </c>
    </row>
    <row r="7303" spans="1:5">
      <c r="A7303" t="s">
        <v>1</v>
      </c>
      <c r="B7303">
        <v>36.5</v>
      </c>
      <c r="D7303">
        <v>7302</v>
      </c>
      <c r="E7303">
        <f t="shared" si="114"/>
        <v>2.0283333333333333</v>
      </c>
    </row>
    <row r="7304" spans="1:5">
      <c r="A7304" t="s">
        <v>1</v>
      </c>
      <c r="B7304">
        <v>36.5</v>
      </c>
      <c r="D7304">
        <v>7303</v>
      </c>
      <c r="E7304">
        <f t="shared" si="114"/>
        <v>2.0286111111111111</v>
      </c>
    </row>
    <row r="7305" spans="1:5">
      <c r="A7305" t="s">
        <v>1</v>
      </c>
      <c r="B7305">
        <v>36.5</v>
      </c>
      <c r="D7305">
        <v>7304</v>
      </c>
      <c r="E7305">
        <f t="shared" si="114"/>
        <v>2.028888888888889</v>
      </c>
    </row>
    <row r="7306" spans="1:5">
      <c r="A7306" t="s">
        <v>1</v>
      </c>
      <c r="B7306">
        <v>36.5</v>
      </c>
      <c r="D7306">
        <v>7305</v>
      </c>
      <c r="E7306">
        <f t="shared" si="114"/>
        <v>2.0291666666666668</v>
      </c>
    </row>
    <row r="7307" spans="1:5">
      <c r="A7307" t="s">
        <v>1</v>
      </c>
      <c r="B7307">
        <v>36.5</v>
      </c>
      <c r="D7307">
        <v>7306</v>
      </c>
      <c r="E7307">
        <f t="shared" si="114"/>
        <v>2.0294444444444446</v>
      </c>
    </row>
    <row r="7308" spans="1:5">
      <c r="A7308" t="s">
        <v>1</v>
      </c>
      <c r="B7308">
        <v>36.5</v>
      </c>
      <c r="D7308">
        <v>7307</v>
      </c>
      <c r="E7308">
        <f t="shared" si="114"/>
        <v>2.0297222222222224</v>
      </c>
    </row>
    <row r="7309" spans="1:5">
      <c r="A7309" t="s">
        <v>1</v>
      </c>
      <c r="B7309">
        <v>36.5</v>
      </c>
      <c r="D7309">
        <v>7308</v>
      </c>
      <c r="E7309">
        <f t="shared" si="114"/>
        <v>2.0299999999999998</v>
      </c>
    </row>
    <row r="7310" spans="1:5">
      <c r="A7310" t="s">
        <v>1</v>
      </c>
      <c r="B7310">
        <v>36.5</v>
      </c>
      <c r="D7310">
        <v>7309</v>
      </c>
      <c r="E7310">
        <f t="shared" si="114"/>
        <v>2.0302777777777776</v>
      </c>
    </row>
    <row r="7311" spans="1:5">
      <c r="A7311" t="s">
        <v>1</v>
      </c>
      <c r="B7311">
        <v>36.33</v>
      </c>
      <c r="D7311">
        <v>7310</v>
      </c>
      <c r="E7311">
        <f t="shared" si="114"/>
        <v>2.0305555555555554</v>
      </c>
    </row>
    <row r="7312" spans="1:5">
      <c r="A7312" t="s">
        <v>1</v>
      </c>
      <c r="B7312">
        <v>36.5</v>
      </c>
      <c r="D7312">
        <v>7311</v>
      </c>
      <c r="E7312">
        <f t="shared" si="114"/>
        <v>2.0308333333333333</v>
      </c>
    </row>
    <row r="7313" spans="1:5">
      <c r="A7313" t="s">
        <v>1</v>
      </c>
      <c r="B7313">
        <v>36.5</v>
      </c>
      <c r="D7313">
        <v>7312</v>
      </c>
      <c r="E7313">
        <f t="shared" si="114"/>
        <v>2.0311111111111111</v>
      </c>
    </row>
    <row r="7314" spans="1:5">
      <c r="A7314" t="s">
        <v>1</v>
      </c>
      <c r="B7314">
        <v>36.5</v>
      </c>
      <c r="D7314">
        <v>7313</v>
      </c>
      <c r="E7314">
        <f t="shared" si="114"/>
        <v>2.0313888888888889</v>
      </c>
    </row>
    <row r="7315" spans="1:5">
      <c r="A7315" t="s">
        <v>1</v>
      </c>
      <c r="B7315">
        <v>36.5</v>
      </c>
      <c r="D7315">
        <v>7314</v>
      </c>
      <c r="E7315">
        <f t="shared" si="114"/>
        <v>2.0316666666666667</v>
      </c>
    </row>
    <row r="7316" spans="1:5">
      <c r="A7316" t="s">
        <v>1</v>
      </c>
      <c r="B7316">
        <v>36.5</v>
      </c>
      <c r="D7316">
        <v>7315</v>
      </c>
      <c r="E7316">
        <f t="shared" si="114"/>
        <v>2.0319444444444446</v>
      </c>
    </row>
    <row r="7317" spans="1:5">
      <c r="A7317" t="s">
        <v>1</v>
      </c>
      <c r="B7317">
        <v>36.33</v>
      </c>
      <c r="D7317">
        <v>7316</v>
      </c>
      <c r="E7317">
        <f t="shared" si="114"/>
        <v>2.0322222222222224</v>
      </c>
    </row>
    <row r="7318" spans="1:5">
      <c r="A7318" t="s">
        <v>1</v>
      </c>
      <c r="B7318">
        <v>36.5</v>
      </c>
      <c r="D7318">
        <v>7317</v>
      </c>
      <c r="E7318">
        <f t="shared" si="114"/>
        <v>2.0325000000000002</v>
      </c>
    </row>
    <row r="7319" spans="1:5">
      <c r="A7319" t="s">
        <v>1</v>
      </c>
      <c r="B7319">
        <v>36.5</v>
      </c>
      <c r="D7319">
        <v>7318</v>
      </c>
      <c r="E7319">
        <f t="shared" si="114"/>
        <v>2.0327777777777776</v>
      </c>
    </row>
    <row r="7320" spans="1:5">
      <c r="A7320" t="s">
        <v>1</v>
      </c>
      <c r="B7320">
        <v>36.5</v>
      </c>
      <c r="D7320">
        <v>7319</v>
      </c>
      <c r="E7320">
        <f t="shared" si="114"/>
        <v>2.0330555555555554</v>
      </c>
    </row>
    <row r="7321" spans="1:5">
      <c r="A7321" t="s">
        <v>1</v>
      </c>
      <c r="B7321">
        <v>36.5</v>
      </c>
      <c r="D7321">
        <v>7320</v>
      </c>
      <c r="E7321">
        <f t="shared" si="114"/>
        <v>2.0333333333333332</v>
      </c>
    </row>
    <row r="7322" spans="1:5">
      <c r="A7322" t="s">
        <v>1</v>
      </c>
      <c r="B7322">
        <v>36.33</v>
      </c>
      <c r="D7322">
        <v>7321</v>
      </c>
      <c r="E7322">
        <f t="shared" si="114"/>
        <v>2.033611111111111</v>
      </c>
    </row>
    <row r="7323" spans="1:5">
      <c r="A7323" t="s">
        <v>1</v>
      </c>
      <c r="B7323">
        <v>36.33</v>
      </c>
      <c r="D7323">
        <v>7322</v>
      </c>
      <c r="E7323">
        <f t="shared" si="114"/>
        <v>2.0338888888888889</v>
      </c>
    </row>
    <row r="7324" spans="1:5">
      <c r="A7324" t="s">
        <v>1</v>
      </c>
      <c r="B7324">
        <v>36.5</v>
      </c>
      <c r="D7324">
        <v>7323</v>
      </c>
      <c r="E7324">
        <f t="shared" si="114"/>
        <v>2.0341666666666667</v>
      </c>
    </row>
    <row r="7325" spans="1:5">
      <c r="A7325" t="s">
        <v>1</v>
      </c>
      <c r="B7325">
        <v>36.17</v>
      </c>
      <c r="D7325">
        <v>7324</v>
      </c>
      <c r="E7325">
        <f t="shared" si="114"/>
        <v>2.0344444444444445</v>
      </c>
    </row>
    <row r="7326" spans="1:5">
      <c r="A7326" t="s">
        <v>1</v>
      </c>
      <c r="B7326">
        <v>36.5</v>
      </c>
      <c r="D7326">
        <v>7325</v>
      </c>
      <c r="E7326">
        <f t="shared" si="114"/>
        <v>2.0347222222222223</v>
      </c>
    </row>
    <row r="7327" spans="1:5">
      <c r="A7327" t="s">
        <v>1</v>
      </c>
      <c r="B7327">
        <v>36.17</v>
      </c>
      <c r="D7327">
        <v>7326</v>
      </c>
      <c r="E7327">
        <f t="shared" si="114"/>
        <v>2.0350000000000001</v>
      </c>
    </row>
    <row r="7328" spans="1:5">
      <c r="A7328" t="s">
        <v>1</v>
      </c>
      <c r="B7328">
        <v>36.33</v>
      </c>
      <c r="D7328">
        <v>7327</v>
      </c>
      <c r="E7328">
        <f t="shared" si="114"/>
        <v>2.035277777777778</v>
      </c>
    </row>
    <row r="7329" spans="1:5">
      <c r="A7329" t="s">
        <v>1</v>
      </c>
      <c r="B7329">
        <v>36.33</v>
      </c>
      <c r="D7329">
        <v>7328</v>
      </c>
      <c r="E7329">
        <f t="shared" si="114"/>
        <v>2.0355555555555553</v>
      </c>
    </row>
    <row r="7330" spans="1:5">
      <c r="A7330" t="s">
        <v>1</v>
      </c>
      <c r="B7330">
        <v>36</v>
      </c>
      <c r="D7330">
        <v>7329</v>
      </c>
      <c r="E7330">
        <f t="shared" si="114"/>
        <v>2.0358333333333332</v>
      </c>
    </row>
    <row r="7331" spans="1:5">
      <c r="A7331" t="s">
        <v>1</v>
      </c>
      <c r="B7331">
        <v>36.33</v>
      </c>
      <c r="D7331">
        <v>7330</v>
      </c>
      <c r="E7331">
        <f t="shared" si="114"/>
        <v>2.036111111111111</v>
      </c>
    </row>
    <row r="7332" spans="1:5">
      <c r="A7332" t="s">
        <v>1</v>
      </c>
      <c r="B7332">
        <v>36.33</v>
      </c>
      <c r="D7332">
        <v>7331</v>
      </c>
      <c r="E7332">
        <f t="shared" si="114"/>
        <v>2.0363888888888888</v>
      </c>
    </row>
    <row r="7333" spans="1:5">
      <c r="A7333" t="s">
        <v>1</v>
      </c>
      <c r="B7333">
        <v>36.17</v>
      </c>
      <c r="D7333">
        <v>7332</v>
      </c>
      <c r="E7333">
        <f t="shared" si="114"/>
        <v>2.0366666666666666</v>
      </c>
    </row>
    <row r="7334" spans="1:5">
      <c r="A7334" t="s">
        <v>1</v>
      </c>
      <c r="B7334">
        <v>36.33</v>
      </c>
      <c r="D7334">
        <v>7333</v>
      </c>
      <c r="E7334">
        <f t="shared" si="114"/>
        <v>2.0369444444444444</v>
      </c>
    </row>
    <row r="7335" spans="1:5">
      <c r="A7335" t="s">
        <v>1</v>
      </c>
      <c r="B7335">
        <v>36.17</v>
      </c>
      <c r="D7335">
        <v>7334</v>
      </c>
      <c r="E7335">
        <f t="shared" si="114"/>
        <v>2.0372222222222223</v>
      </c>
    </row>
    <row r="7336" spans="1:5">
      <c r="A7336" t="s">
        <v>1</v>
      </c>
      <c r="B7336">
        <v>36</v>
      </c>
      <c r="D7336">
        <v>7335</v>
      </c>
      <c r="E7336">
        <f t="shared" si="114"/>
        <v>2.0375000000000001</v>
      </c>
    </row>
    <row r="7337" spans="1:5">
      <c r="A7337" t="s">
        <v>1</v>
      </c>
      <c r="B7337">
        <v>36.17</v>
      </c>
      <c r="D7337">
        <v>7336</v>
      </c>
      <c r="E7337">
        <f t="shared" si="114"/>
        <v>2.0377777777777779</v>
      </c>
    </row>
    <row r="7338" spans="1:5">
      <c r="A7338" t="s">
        <v>1</v>
      </c>
      <c r="B7338">
        <v>36</v>
      </c>
      <c r="D7338">
        <v>7337</v>
      </c>
      <c r="E7338">
        <f t="shared" si="114"/>
        <v>2.0380555555555557</v>
      </c>
    </row>
    <row r="7339" spans="1:5">
      <c r="A7339" t="s">
        <v>1</v>
      </c>
      <c r="B7339">
        <v>36</v>
      </c>
      <c r="D7339">
        <v>7338</v>
      </c>
      <c r="E7339">
        <f t="shared" si="114"/>
        <v>2.0383333333333336</v>
      </c>
    </row>
    <row r="7340" spans="1:5">
      <c r="A7340" t="s">
        <v>1</v>
      </c>
      <c r="B7340">
        <v>36</v>
      </c>
      <c r="D7340">
        <v>7339</v>
      </c>
      <c r="E7340">
        <f t="shared" si="114"/>
        <v>2.0386111111111109</v>
      </c>
    </row>
    <row r="7341" spans="1:5">
      <c r="A7341" t="s">
        <v>1</v>
      </c>
      <c r="B7341">
        <v>36</v>
      </c>
      <c r="D7341">
        <v>7340</v>
      </c>
      <c r="E7341">
        <f t="shared" si="114"/>
        <v>2.0388888888888888</v>
      </c>
    </row>
    <row r="7342" spans="1:5">
      <c r="A7342" t="s">
        <v>1</v>
      </c>
      <c r="B7342">
        <v>36</v>
      </c>
      <c r="D7342">
        <v>7341</v>
      </c>
      <c r="E7342">
        <f t="shared" si="114"/>
        <v>2.0391666666666666</v>
      </c>
    </row>
    <row r="7343" spans="1:5">
      <c r="A7343" t="s">
        <v>1</v>
      </c>
      <c r="B7343">
        <v>36</v>
      </c>
      <c r="D7343">
        <v>7342</v>
      </c>
      <c r="E7343">
        <f t="shared" si="114"/>
        <v>2.0394444444444444</v>
      </c>
    </row>
    <row r="7344" spans="1:5">
      <c r="A7344" t="s">
        <v>1</v>
      </c>
      <c r="B7344">
        <v>36</v>
      </c>
      <c r="D7344">
        <v>7343</v>
      </c>
      <c r="E7344">
        <f t="shared" si="114"/>
        <v>2.0397222222222222</v>
      </c>
    </row>
    <row r="7345" spans="1:5">
      <c r="A7345" t="s">
        <v>1</v>
      </c>
      <c r="B7345">
        <v>36</v>
      </c>
      <c r="D7345">
        <v>7344</v>
      </c>
      <c r="E7345">
        <f t="shared" si="114"/>
        <v>2.04</v>
      </c>
    </row>
    <row r="7346" spans="1:5">
      <c r="A7346" t="s">
        <v>1</v>
      </c>
      <c r="B7346">
        <v>36</v>
      </c>
      <c r="D7346">
        <v>7345</v>
      </c>
      <c r="E7346">
        <f t="shared" si="114"/>
        <v>2.0402777777777779</v>
      </c>
    </row>
    <row r="7347" spans="1:5">
      <c r="A7347" t="s">
        <v>1</v>
      </c>
      <c r="B7347">
        <v>36</v>
      </c>
      <c r="D7347">
        <v>7346</v>
      </c>
      <c r="E7347">
        <f t="shared" si="114"/>
        <v>2.0405555555555557</v>
      </c>
    </row>
    <row r="7348" spans="1:5">
      <c r="A7348" t="s">
        <v>1</v>
      </c>
      <c r="B7348">
        <v>36</v>
      </c>
      <c r="D7348">
        <v>7347</v>
      </c>
      <c r="E7348">
        <f t="shared" si="114"/>
        <v>2.0408333333333335</v>
      </c>
    </row>
    <row r="7349" spans="1:5">
      <c r="A7349" t="s">
        <v>1</v>
      </c>
      <c r="B7349">
        <v>36</v>
      </c>
      <c r="D7349">
        <v>7348</v>
      </c>
      <c r="E7349">
        <f t="shared" si="114"/>
        <v>2.0411111111111113</v>
      </c>
    </row>
    <row r="7350" spans="1:5">
      <c r="A7350" t="s">
        <v>1</v>
      </c>
      <c r="B7350">
        <v>36</v>
      </c>
      <c r="D7350">
        <v>7349</v>
      </c>
      <c r="E7350">
        <f t="shared" si="114"/>
        <v>2.0413888888888887</v>
      </c>
    </row>
    <row r="7351" spans="1:5">
      <c r="A7351" t="s">
        <v>1</v>
      </c>
      <c r="B7351">
        <v>36</v>
      </c>
      <c r="D7351">
        <v>7350</v>
      </c>
      <c r="E7351">
        <f t="shared" si="114"/>
        <v>2.0416666666666665</v>
      </c>
    </row>
    <row r="7352" spans="1:5">
      <c r="A7352" t="s">
        <v>1</v>
      </c>
      <c r="B7352">
        <v>36</v>
      </c>
      <c r="D7352">
        <v>7351</v>
      </c>
      <c r="E7352">
        <f t="shared" si="114"/>
        <v>2.0419444444444443</v>
      </c>
    </row>
    <row r="7353" spans="1:5">
      <c r="A7353" t="s">
        <v>1</v>
      </c>
      <c r="B7353">
        <v>36</v>
      </c>
      <c r="D7353">
        <v>7352</v>
      </c>
      <c r="E7353">
        <f t="shared" si="114"/>
        <v>2.0422222222222222</v>
      </c>
    </row>
    <row r="7354" spans="1:5">
      <c r="A7354" t="s">
        <v>1</v>
      </c>
      <c r="B7354">
        <v>36</v>
      </c>
      <c r="D7354">
        <v>7353</v>
      </c>
      <c r="E7354">
        <f t="shared" si="114"/>
        <v>2.0425</v>
      </c>
    </row>
    <row r="7355" spans="1:5">
      <c r="A7355" t="s">
        <v>1</v>
      </c>
      <c r="B7355">
        <v>36</v>
      </c>
      <c r="D7355">
        <v>7354</v>
      </c>
      <c r="E7355">
        <f t="shared" si="114"/>
        <v>2.0427777777777778</v>
      </c>
    </row>
    <row r="7356" spans="1:5">
      <c r="A7356" t="s">
        <v>1</v>
      </c>
      <c r="B7356">
        <v>36</v>
      </c>
      <c r="D7356">
        <v>7355</v>
      </c>
      <c r="E7356">
        <f t="shared" si="114"/>
        <v>2.0430555555555556</v>
      </c>
    </row>
    <row r="7357" spans="1:5">
      <c r="A7357" t="s">
        <v>1</v>
      </c>
      <c r="B7357">
        <v>36</v>
      </c>
      <c r="D7357">
        <v>7356</v>
      </c>
      <c r="E7357">
        <f t="shared" si="114"/>
        <v>2.0433333333333334</v>
      </c>
    </row>
    <row r="7358" spans="1:5">
      <c r="A7358" t="s">
        <v>1</v>
      </c>
      <c r="B7358">
        <v>36</v>
      </c>
      <c r="D7358">
        <v>7357</v>
      </c>
      <c r="E7358">
        <f t="shared" si="114"/>
        <v>2.0436111111111113</v>
      </c>
    </row>
    <row r="7359" spans="1:5">
      <c r="A7359" t="s">
        <v>1</v>
      </c>
      <c r="B7359">
        <v>36</v>
      </c>
      <c r="D7359">
        <v>7358</v>
      </c>
      <c r="E7359">
        <f t="shared" si="114"/>
        <v>2.0438888888888891</v>
      </c>
    </row>
    <row r="7360" spans="1:5">
      <c r="A7360" t="s">
        <v>1</v>
      </c>
      <c r="B7360">
        <v>36</v>
      </c>
      <c r="D7360">
        <v>7359</v>
      </c>
      <c r="E7360">
        <f t="shared" si="114"/>
        <v>2.0441666666666665</v>
      </c>
    </row>
    <row r="7361" spans="1:5">
      <c r="A7361" t="s">
        <v>1</v>
      </c>
      <c r="B7361">
        <v>36</v>
      </c>
      <c r="D7361">
        <v>7360</v>
      </c>
      <c r="E7361">
        <f t="shared" si="114"/>
        <v>2.0444444444444443</v>
      </c>
    </row>
    <row r="7362" spans="1:5">
      <c r="A7362" t="s">
        <v>1</v>
      </c>
      <c r="B7362">
        <v>36</v>
      </c>
      <c r="D7362">
        <v>7361</v>
      </c>
      <c r="E7362">
        <f t="shared" si="114"/>
        <v>2.0447222222222221</v>
      </c>
    </row>
    <row r="7363" spans="1:5">
      <c r="A7363" t="s">
        <v>1</v>
      </c>
      <c r="B7363">
        <v>36</v>
      </c>
      <c r="D7363">
        <v>7362</v>
      </c>
      <c r="E7363">
        <f t="shared" ref="E7363:E7426" si="115">D7363/3600</f>
        <v>2.0449999999999999</v>
      </c>
    </row>
    <row r="7364" spans="1:5">
      <c r="A7364" t="s">
        <v>1</v>
      </c>
      <c r="B7364">
        <v>36</v>
      </c>
      <c r="D7364">
        <v>7363</v>
      </c>
      <c r="E7364">
        <f t="shared" si="115"/>
        <v>2.0452777777777778</v>
      </c>
    </row>
    <row r="7365" spans="1:5">
      <c r="A7365" t="s">
        <v>1</v>
      </c>
      <c r="B7365">
        <v>36</v>
      </c>
      <c r="D7365">
        <v>7364</v>
      </c>
      <c r="E7365">
        <f t="shared" si="115"/>
        <v>2.0455555555555556</v>
      </c>
    </row>
    <row r="7366" spans="1:5">
      <c r="A7366" t="s">
        <v>1</v>
      </c>
      <c r="B7366">
        <v>36.33</v>
      </c>
      <c r="D7366">
        <v>7365</v>
      </c>
      <c r="E7366">
        <f t="shared" si="115"/>
        <v>2.0458333333333334</v>
      </c>
    </row>
    <row r="7367" spans="1:5">
      <c r="A7367" t="s">
        <v>1</v>
      </c>
      <c r="B7367">
        <v>36</v>
      </c>
      <c r="D7367">
        <v>7366</v>
      </c>
      <c r="E7367">
        <f t="shared" si="115"/>
        <v>2.0461111111111112</v>
      </c>
    </row>
    <row r="7368" spans="1:5">
      <c r="A7368" t="s">
        <v>1</v>
      </c>
      <c r="B7368">
        <v>36</v>
      </c>
      <c r="D7368">
        <v>7367</v>
      </c>
      <c r="E7368">
        <f t="shared" si="115"/>
        <v>2.046388888888889</v>
      </c>
    </row>
    <row r="7369" spans="1:5">
      <c r="A7369" t="s">
        <v>1</v>
      </c>
      <c r="B7369">
        <v>36</v>
      </c>
      <c r="D7369">
        <v>7368</v>
      </c>
      <c r="E7369">
        <f t="shared" si="115"/>
        <v>2.0466666666666669</v>
      </c>
    </row>
    <row r="7370" spans="1:5">
      <c r="A7370" t="s">
        <v>1</v>
      </c>
      <c r="B7370">
        <v>36</v>
      </c>
      <c r="D7370">
        <v>7369</v>
      </c>
      <c r="E7370">
        <f t="shared" si="115"/>
        <v>2.0469444444444442</v>
      </c>
    </row>
    <row r="7371" spans="1:5">
      <c r="A7371" t="s">
        <v>1</v>
      </c>
      <c r="B7371">
        <v>36</v>
      </c>
      <c r="D7371">
        <v>7370</v>
      </c>
      <c r="E7371">
        <f t="shared" si="115"/>
        <v>2.0472222222222221</v>
      </c>
    </row>
    <row r="7372" spans="1:5">
      <c r="A7372" t="s">
        <v>1</v>
      </c>
      <c r="B7372">
        <v>36</v>
      </c>
      <c r="D7372">
        <v>7371</v>
      </c>
      <c r="E7372">
        <f t="shared" si="115"/>
        <v>2.0474999999999999</v>
      </c>
    </row>
    <row r="7373" spans="1:5">
      <c r="A7373" t="s">
        <v>1</v>
      </c>
      <c r="B7373">
        <v>36</v>
      </c>
      <c r="D7373">
        <v>7372</v>
      </c>
      <c r="E7373">
        <f t="shared" si="115"/>
        <v>2.0477777777777777</v>
      </c>
    </row>
    <row r="7374" spans="1:5">
      <c r="A7374" t="s">
        <v>1</v>
      </c>
      <c r="B7374">
        <v>36</v>
      </c>
      <c r="D7374">
        <v>7373</v>
      </c>
      <c r="E7374">
        <f t="shared" si="115"/>
        <v>2.0480555555555555</v>
      </c>
    </row>
    <row r="7375" spans="1:5">
      <c r="A7375" t="s">
        <v>1</v>
      </c>
      <c r="B7375">
        <v>36</v>
      </c>
      <c r="D7375">
        <v>7374</v>
      </c>
      <c r="E7375">
        <f t="shared" si="115"/>
        <v>2.0483333333333333</v>
      </c>
    </row>
    <row r="7376" spans="1:5">
      <c r="A7376" t="s">
        <v>1</v>
      </c>
      <c r="B7376">
        <v>36</v>
      </c>
      <c r="D7376">
        <v>7375</v>
      </c>
      <c r="E7376">
        <f t="shared" si="115"/>
        <v>2.0486111111111112</v>
      </c>
    </row>
    <row r="7377" spans="1:5">
      <c r="A7377" t="s">
        <v>1</v>
      </c>
      <c r="B7377">
        <v>36</v>
      </c>
      <c r="D7377">
        <v>7376</v>
      </c>
      <c r="E7377">
        <f t="shared" si="115"/>
        <v>2.048888888888889</v>
      </c>
    </row>
    <row r="7378" spans="1:5">
      <c r="A7378" t="s">
        <v>1</v>
      </c>
      <c r="B7378">
        <v>36</v>
      </c>
      <c r="D7378">
        <v>7377</v>
      </c>
      <c r="E7378">
        <f t="shared" si="115"/>
        <v>2.0491666666666668</v>
      </c>
    </row>
    <row r="7379" spans="1:5">
      <c r="A7379" t="s">
        <v>1</v>
      </c>
      <c r="B7379">
        <v>36</v>
      </c>
      <c r="D7379">
        <v>7378</v>
      </c>
      <c r="E7379">
        <f t="shared" si="115"/>
        <v>2.0494444444444446</v>
      </c>
    </row>
    <row r="7380" spans="1:5">
      <c r="A7380" t="s">
        <v>1</v>
      </c>
      <c r="B7380">
        <v>36</v>
      </c>
      <c r="D7380">
        <v>7379</v>
      </c>
      <c r="E7380">
        <f t="shared" si="115"/>
        <v>2.049722222222222</v>
      </c>
    </row>
    <row r="7381" spans="1:5">
      <c r="A7381" t="s">
        <v>1</v>
      </c>
      <c r="B7381">
        <v>36</v>
      </c>
      <c r="D7381">
        <v>7380</v>
      </c>
      <c r="E7381">
        <f t="shared" si="115"/>
        <v>2.0499999999999998</v>
      </c>
    </row>
    <row r="7382" spans="1:5">
      <c r="A7382" t="s">
        <v>1</v>
      </c>
      <c r="B7382">
        <v>36</v>
      </c>
      <c r="D7382">
        <v>7381</v>
      </c>
      <c r="E7382">
        <f t="shared" si="115"/>
        <v>2.0502777777777776</v>
      </c>
    </row>
    <row r="7383" spans="1:5">
      <c r="A7383" t="s">
        <v>1</v>
      </c>
      <c r="B7383">
        <v>36</v>
      </c>
      <c r="D7383">
        <v>7382</v>
      </c>
      <c r="E7383">
        <f t="shared" si="115"/>
        <v>2.0505555555555555</v>
      </c>
    </row>
    <row r="7384" spans="1:5">
      <c r="A7384" t="s">
        <v>1</v>
      </c>
      <c r="B7384">
        <v>36</v>
      </c>
      <c r="D7384">
        <v>7383</v>
      </c>
      <c r="E7384">
        <f t="shared" si="115"/>
        <v>2.0508333333333333</v>
      </c>
    </row>
    <row r="7385" spans="1:5">
      <c r="A7385" t="s">
        <v>1</v>
      </c>
      <c r="B7385">
        <v>36</v>
      </c>
      <c r="D7385">
        <v>7384</v>
      </c>
      <c r="E7385">
        <f t="shared" si="115"/>
        <v>2.0511111111111111</v>
      </c>
    </row>
    <row r="7386" spans="1:5">
      <c r="A7386" t="s">
        <v>1</v>
      </c>
      <c r="B7386">
        <v>36</v>
      </c>
      <c r="D7386">
        <v>7385</v>
      </c>
      <c r="E7386">
        <f t="shared" si="115"/>
        <v>2.0513888888888889</v>
      </c>
    </row>
    <row r="7387" spans="1:5">
      <c r="A7387" t="s">
        <v>1</v>
      </c>
      <c r="B7387">
        <v>36</v>
      </c>
      <c r="D7387">
        <v>7386</v>
      </c>
      <c r="E7387">
        <f t="shared" si="115"/>
        <v>2.0516666666666667</v>
      </c>
    </row>
    <row r="7388" spans="1:5">
      <c r="A7388" t="s">
        <v>1</v>
      </c>
      <c r="B7388">
        <v>36</v>
      </c>
      <c r="D7388">
        <v>7387</v>
      </c>
      <c r="E7388">
        <f t="shared" si="115"/>
        <v>2.0519444444444446</v>
      </c>
    </row>
    <row r="7389" spans="1:5">
      <c r="A7389" t="s">
        <v>1</v>
      </c>
      <c r="B7389">
        <v>36</v>
      </c>
      <c r="D7389">
        <v>7388</v>
      </c>
      <c r="E7389">
        <f t="shared" si="115"/>
        <v>2.0522222222222224</v>
      </c>
    </row>
    <row r="7390" spans="1:5">
      <c r="A7390" t="s">
        <v>1</v>
      </c>
      <c r="B7390">
        <v>36</v>
      </c>
      <c r="D7390">
        <v>7389</v>
      </c>
      <c r="E7390">
        <f t="shared" si="115"/>
        <v>2.0525000000000002</v>
      </c>
    </row>
    <row r="7391" spans="1:5">
      <c r="A7391" t="s">
        <v>1</v>
      </c>
      <c r="B7391">
        <v>36</v>
      </c>
      <c r="D7391">
        <v>7390</v>
      </c>
      <c r="E7391">
        <f t="shared" si="115"/>
        <v>2.0527777777777776</v>
      </c>
    </row>
    <row r="7392" spans="1:5">
      <c r="A7392" t="s">
        <v>1</v>
      </c>
      <c r="B7392">
        <v>36</v>
      </c>
      <c r="D7392">
        <v>7391</v>
      </c>
      <c r="E7392">
        <f t="shared" si="115"/>
        <v>2.0530555555555554</v>
      </c>
    </row>
    <row r="7393" spans="1:5">
      <c r="A7393" t="s">
        <v>1</v>
      </c>
      <c r="B7393">
        <v>36</v>
      </c>
      <c r="D7393">
        <v>7392</v>
      </c>
      <c r="E7393">
        <f t="shared" si="115"/>
        <v>2.0533333333333332</v>
      </c>
    </row>
    <row r="7394" spans="1:5">
      <c r="A7394" t="s">
        <v>1</v>
      </c>
      <c r="B7394">
        <v>35.83</v>
      </c>
      <c r="D7394">
        <v>7393</v>
      </c>
      <c r="E7394">
        <f t="shared" si="115"/>
        <v>2.0536111111111111</v>
      </c>
    </row>
    <row r="7395" spans="1:5">
      <c r="A7395" t="s">
        <v>1</v>
      </c>
      <c r="B7395">
        <v>36</v>
      </c>
      <c r="D7395">
        <v>7394</v>
      </c>
      <c r="E7395">
        <f t="shared" si="115"/>
        <v>2.0538888888888889</v>
      </c>
    </row>
    <row r="7396" spans="1:5">
      <c r="A7396" t="s">
        <v>1</v>
      </c>
      <c r="B7396">
        <v>35.83</v>
      </c>
      <c r="D7396">
        <v>7395</v>
      </c>
      <c r="E7396">
        <f t="shared" si="115"/>
        <v>2.0541666666666667</v>
      </c>
    </row>
    <row r="7397" spans="1:5">
      <c r="A7397" t="s">
        <v>1</v>
      </c>
      <c r="B7397">
        <v>35.67</v>
      </c>
      <c r="D7397">
        <v>7396</v>
      </c>
      <c r="E7397">
        <f t="shared" si="115"/>
        <v>2.0544444444444445</v>
      </c>
    </row>
    <row r="7398" spans="1:5">
      <c r="A7398" t="s">
        <v>1</v>
      </c>
      <c r="B7398">
        <v>36</v>
      </c>
      <c r="D7398">
        <v>7397</v>
      </c>
      <c r="E7398">
        <f t="shared" si="115"/>
        <v>2.0547222222222223</v>
      </c>
    </row>
    <row r="7399" spans="1:5">
      <c r="A7399" t="s">
        <v>1</v>
      </c>
      <c r="B7399">
        <v>35.83</v>
      </c>
      <c r="D7399">
        <v>7398</v>
      </c>
      <c r="E7399">
        <f t="shared" si="115"/>
        <v>2.0550000000000002</v>
      </c>
    </row>
    <row r="7400" spans="1:5">
      <c r="A7400" t="s">
        <v>1</v>
      </c>
      <c r="B7400">
        <v>36</v>
      </c>
      <c r="D7400">
        <v>7399</v>
      </c>
      <c r="E7400">
        <f t="shared" si="115"/>
        <v>2.055277777777778</v>
      </c>
    </row>
    <row r="7401" spans="1:5">
      <c r="A7401" t="s">
        <v>1</v>
      </c>
      <c r="B7401">
        <v>36</v>
      </c>
      <c r="D7401">
        <v>7400</v>
      </c>
      <c r="E7401">
        <f t="shared" si="115"/>
        <v>2.0555555555555554</v>
      </c>
    </row>
    <row r="7402" spans="1:5">
      <c r="A7402" t="s">
        <v>1</v>
      </c>
      <c r="B7402">
        <v>35.83</v>
      </c>
      <c r="D7402">
        <v>7401</v>
      </c>
      <c r="E7402">
        <f t="shared" si="115"/>
        <v>2.0558333333333332</v>
      </c>
    </row>
    <row r="7403" spans="1:5">
      <c r="A7403" t="s">
        <v>1</v>
      </c>
      <c r="B7403">
        <v>35.67</v>
      </c>
      <c r="D7403">
        <v>7402</v>
      </c>
      <c r="E7403">
        <f t="shared" si="115"/>
        <v>2.056111111111111</v>
      </c>
    </row>
    <row r="7404" spans="1:5">
      <c r="A7404" t="s">
        <v>1</v>
      </c>
      <c r="B7404">
        <v>36</v>
      </c>
      <c r="D7404">
        <v>7403</v>
      </c>
      <c r="E7404">
        <f t="shared" si="115"/>
        <v>2.0563888888888888</v>
      </c>
    </row>
    <row r="7405" spans="1:5">
      <c r="A7405" t="s">
        <v>1</v>
      </c>
      <c r="B7405">
        <v>35.83</v>
      </c>
      <c r="D7405">
        <v>7404</v>
      </c>
      <c r="E7405">
        <f t="shared" si="115"/>
        <v>2.0566666666666666</v>
      </c>
    </row>
    <row r="7406" spans="1:5">
      <c r="A7406" t="s">
        <v>1</v>
      </c>
      <c r="B7406">
        <v>35.67</v>
      </c>
      <c r="D7406">
        <v>7405</v>
      </c>
      <c r="E7406">
        <f t="shared" si="115"/>
        <v>2.0569444444444445</v>
      </c>
    </row>
    <row r="7407" spans="1:5">
      <c r="A7407" t="s">
        <v>1</v>
      </c>
      <c r="B7407">
        <v>35.83</v>
      </c>
      <c r="D7407">
        <v>7406</v>
      </c>
      <c r="E7407">
        <f t="shared" si="115"/>
        <v>2.0572222222222223</v>
      </c>
    </row>
    <row r="7408" spans="1:5">
      <c r="A7408" t="s">
        <v>1</v>
      </c>
      <c r="B7408">
        <v>35.83</v>
      </c>
      <c r="D7408">
        <v>7407</v>
      </c>
      <c r="E7408">
        <f t="shared" si="115"/>
        <v>2.0575000000000001</v>
      </c>
    </row>
    <row r="7409" spans="1:5">
      <c r="A7409" t="s">
        <v>1</v>
      </c>
      <c r="B7409">
        <v>35.83</v>
      </c>
      <c r="D7409">
        <v>7408</v>
      </c>
      <c r="E7409">
        <f t="shared" si="115"/>
        <v>2.0577777777777779</v>
      </c>
    </row>
    <row r="7410" spans="1:5">
      <c r="A7410" t="s">
        <v>1</v>
      </c>
      <c r="B7410">
        <v>35.83</v>
      </c>
      <c r="D7410">
        <v>7409</v>
      </c>
      <c r="E7410">
        <f t="shared" si="115"/>
        <v>2.0580555555555557</v>
      </c>
    </row>
    <row r="7411" spans="1:5">
      <c r="A7411" t="s">
        <v>1</v>
      </c>
      <c r="B7411">
        <v>35.67</v>
      </c>
      <c r="D7411">
        <v>7410</v>
      </c>
      <c r="E7411">
        <f t="shared" si="115"/>
        <v>2.0583333333333331</v>
      </c>
    </row>
    <row r="7412" spans="1:5">
      <c r="A7412" t="s">
        <v>1</v>
      </c>
      <c r="B7412">
        <v>35.67</v>
      </c>
      <c r="D7412">
        <v>7411</v>
      </c>
      <c r="E7412">
        <f t="shared" si="115"/>
        <v>2.0586111111111109</v>
      </c>
    </row>
    <row r="7413" spans="1:5">
      <c r="A7413" t="s">
        <v>1</v>
      </c>
      <c r="B7413">
        <v>35.67</v>
      </c>
      <c r="D7413">
        <v>7412</v>
      </c>
      <c r="E7413">
        <f t="shared" si="115"/>
        <v>2.0588888888888888</v>
      </c>
    </row>
    <row r="7414" spans="1:5">
      <c r="A7414" t="s">
        <v>1</v>
      </c>
      <c r="B7414">
        <v>35.83</v>
      </c>
      <c r="D7414">
        <v>7413</v>
      </c>
      <c r="E7414">
        <f t="shared" si="115"/>
        <v>2.0591666666666666</v>
      </c>
    </row>
    <row r="7415" spans="1:5">
      <c r="A7415" t="s">
        <v>1</v>
      </c>
      <c r="B7415">
        <v>35.67</v>
      </c>
      <c r="D7415">
        <v>7414</v>
      </c>
      <c r="E7415">
        <f t="shared" si="115"/>
        <v>2.0594444444444444</v>
      </c>
    </row>
    <row r="7416" spans="1:5">
      <c r="A7416" t="s">
        <v>1</v>
      </c>
      <c r="B7416">
        <v>35.67</v>
      </c>
      <c r="D7416">
        <v>7415</v>
      </c>
      <c r="E7416">
        <f t="shared" si="115"/>
        <v>2.0597222222222222</v>
      </c>
    </row>
    <row r="7417" spans="1:5">
      <c r="A7417" t="s">
        <v>1</v>
      </c>
      <c r="B7417">
        <v>35.5</v>
      </c>
      <c r="D7417">
        <v>7416</v>
      </c>
      <c r="E7417">
        <f t="shared" si="115"/>
        <v>2.06</v>
      </c>
    </row>
    <row r="7418" spans="1:5">
      <c r="A7418" t="s">
        <v>1</v>
      </c>
      <c r="B7418">
        <v>35.5</v>
      </c>
      <c r="D7418">
        <v>7417</v>
      </c>
      <c r="E7418">
        <f t="shared" si="115"/>
        <v>2.0602777777777779</v>
      </c>
    </row>
    <row r="7419" spans="1:5">
      <c r="A7419" t="s">
        <v>1</v>
      </c>
      <c r="B7419">
        <v>35.67</v>
      </c>
      <c r="D7419">
        <v>7418</v>
      </c>
      <c r="E7419">
        <f t="shared" si="115"/>
        <v>2.0605555555555557</v>
      </c>
    </row>
    <row r="7420" spans="1:5">
      <c r="A7420" t="s">
        <v>1</v>
      </c>
      <c r="B7420">
        <v>35.67</v>
      </c>
      <c r="D7420">
        <v>7419</v>
      </c>
      <c r="E7420">
        <f t="shared" si="115"/>
        <v>2.0608333333333335</v>
      </c>
    </row>
    <row r="7421" spans="1:5">
      <c r="A7421" t="s">
        <v>1</v>
      </c>
      <c r="B7421">
        <v>35.5</v>
      </c>
      <c r="D7421">
        <v>7420</v>
      </c>
      <c r="E7421">
        <f t="shared" si="115"/>
        <v>2.0611111111111109</v>
      </c>
    </row>
    <row r="7422" spans="1:5">
      <c r="A7422" t="s">
        <v>1</v>
      </c>
      <c r="B7422">
        <v>35.5</v>
      </c>
      <c r="D7422">
        <v>7421</v>
      </c>
      <c r="E7422">
        <f t="shared" si="115"/>
        <v>2.0613888888888887</v>
      </c>
    </row>
    <row r="7423" spans="1:5">
      <c r="A7423" t="s">
        <v>1</v>
      </c>
      <c r="B7423">
        <v>35.5</v>
      </c>
      <c r="D7423">
        <v>7422</v>
      </c>
      <c r="E7423">
        <f t="shared" si="115"/>
        <v>2.0616666666666665</v>
      </c>
    </row>
    <row r="7424" spans="1:5">
      <c r="A7424" t="s">
        <v>1</v>
      </c>
      <c r="B7424">
        <v>35.5</v>
      </c>
      <c r="D7424">
        <v>7423</v>
      </c>
      <c r="E7424">
        <f t="shared" si="115"/>
        <v>2.0619444444444444</v>
      </c>
    </row>
    <row r="7425" spans="1:5">
      <c r="A7425" t="s">
        <v>1</v>
      </c>
      <c r="B7425">
        <v>35.5</v>
      </c>
      <c r="D7425">
        <v>7424</v>
      </c>
      <c r="E7425">
        <f t="shared" si="115"/>
        <v>2.0622222222222222</v>
      </c>
    </row>
    <row r="7426" spans="1:5">
      <c r="A7426" t="s">
        <v>1</v>
      </c>
      <c r="B7426">
        <v>35.83</v>
      </c>
      <c r="D7426">
        <v>7425</v>
      </c>
      <c r="E7426">
        <f t="shared" si="115"/>
        <v>2.0625</v>
      </c>
    </row>
    <row r="7427" spans="1:5">
      <c r="A7427" t="s">
        <v>1</v>
      </c>
      <c r="B7427">
        <v>35.5</v>
      </c>
      <c r="D7427">
        <v>7426</v>
      </c>
      <c r="E7427">
        <f t="shared" ref="E7427:E7490" si="116">D7427/3600</f>
        <v>2.0627777777777778</v>
      </c>
    </row>
    <row r="7428" spans="1:5">
      <c r="A7428" t="s">
        <v>1</v>
      </c>
      <c r="B7428">
        <v>35.67</v>
      </c>
      <c r="D7428">
        <v>7427</v>
      </c>
      <c r="E7428">
        <f t="shared" si="116"/>
        <v>2.0630555555555556</v>
      </c>
    </row>
    <row r="7429" spans="1:5">
      <c r="A7429" t="s">
        <v>1</v>
      </c>
      <c r="B7429">
        <v>35.5</v>
      </c>
      <c r="D7429">
        <v>7428</v>
      </c>
      <c r="E7429">
        <f t="shared" si="116"/>
        <v>2.0633333333333335</v>
      </c>
    </row>
    <row r="7430" spans="1:5">
      <c r="A7430" t="s">
        <v>1</v>
      </c>
      <c r="B7430">
        <v>35.67</v>
      </c>
      <c r="D7430">
        <v>7429</v>
      </c>
      <c r="E7430">
        <f t="shared" si="116"/>
        <v>2.0636111111111113</v>
      </c>
    </row>
    <row r="7431" spans="1:5">
      <c r="A7431" t="s">
        <v>1</v>
      </c>
      <c r="B7431">
        <v>35.5</v>
      </c>
      <c r="D7431">
        <v>7430</v>
      </c>
      <c r="E7431">
        <f t="shared" si="116"/>
        <v>2.0638888888888891</v>
      </c>
    </row>
    <row r="7432" spans="1:5">
      <c r="A7432" t="s">
        <v>1</v>
      </c>
      <c r="B7432">
        <v>35.5</v>
      </c>
      <c r="D7432">
        <v>7431</v>
      </c>
      <c r="E7432">
        <f t="shared" si="116"/>
        <v>2.0641666666666665</v>
      </c>
    </row>
    <row r="7433" spans="1:5">
      <c r="A7433" t="s">
        <v>1</v>
      </c>
      <c r="B7433">
        <v>35.5</v>
      </c>
      <c r="D7433">
        <v>7432</v>
      </c>
      <c r="E7433">
        <f t="shared" si="116"/>
        <v>2.0644444444444443</v>
      </c>
    </row>
    <row r="7434" spans="1:5">
      <c r="A7434" t="s">
        <v>1</v>
      </c>
      <c r="B7434">
        <v>35.5</v>
      </c>
      <c r="D7434">
        <v>7433</v>
      </c>
      <c r="E7434">
        <f t="shared" si="116"/>
        <v>2.0647222222222221</v>
      </c>
    </row>
    <row r="7435" spans="1:5">
      <c r="A7435" t="s">
        <v>1</v>
      </c>
      <c r="B7435">
        <v>35.5</v>
      </c>
      <c r="D7435">
        <v>7434</v>
      </c>
      <c r="E7435">
        <f t="shared" si="116"/>
        <v>2.0649999999999999</v>
      </c>
    </row>
    <row r="7436" spans="1:5">
      <c r="A7436" t="s">
        <v>1</v>
      </c>
      <c r="B7436">
        <v>35.5</v>
      </c>
      <c r="D7436">
        <v>7435</v>
      </c>
      <c r="E7436">
        <f t="shared" si="116"/>
        <v>2.0652777777777778</v>
      </c>
    </row>
    <row r="7437" spans="1:5">
      <c r="A7437" t="s">
        <v>1</v>
      </c>
      <c r="B7437">
        <v>35.5</v>
      </c>
      <c r="D7437">
        <v>7436</v>
      </c>
      <c r="E7437">
        <f t="shared" si="116"/>
        <v>2.0655555555555556</v>
      </c>
    </row>
    <row r="7438" spans="1:5">
      <c r="A7438" t="s">
        <v>1</v>
      </c>
      <c r="B7438">
        <v>35.5</v>
      </c>
      <c r="D7438">
        <v>7437</v>
      </c>
      <c r="E7438">
        <f t="shared" si="116"/>
        <v>2.0658333333333334</v>
      </c>
    </row>
    <row r="7439" spans="1:5">
      <c r="A7439" t="s">
        <v>1</v>
      </c>
      <c r="B7439">
        <v>35.5</v>
      </c>
      <c r="D7439">
        <v>7438</v>
      </c>
      <c r="E7439">
        <f t="shared" si="116"/>
        <v>2.0661111111111112</v>
      </c>
    </row>
    <row r="7440" spans="1:5">
      <c r="A7440" t="s">
        <v>1</v>
      </c>
      <c r="B7440">
        <v>35.5</v>
      </c>
      <c r="D7440">
        <v>7439</v>
      </c>
      <c r="E7440">
        <f t="shared" si="116"/>
        <v>2.0663888888888891</v>
      </c>
    </row>
    <row r="7441" spans="1:5">
      <c r="A7441" t="s">
        <v>1</v>
      </c>
      <c r="B7441">
        <v>35.5</v>
      </c>
      <c r="D7441">
        <v>7440</v>
      </c>
      <c r="E7441">
        <f t="shared" si="116"/>
        <v>2.0666666666666669</v>
      </c>
    </row>
    <row r="7442" spans="1:5">
      <c r="A7442" t="s">
        <v>1</v>
      </c>
      <c r="B7442">
        <v>35.5</v>
      </c>
      <c r="D7442">
        <v>7441</v>
      </c>
      <c r="E7442">
        <f t="shared" si="116"/>
        <v>2.0669444444444443</v>
      </c>
    </row>
    <row r="7443" spans="1:5">
      <c r="A7443" t="s">
        <v>1</v>
      </c>
      <c r="B7443">
        <v>35.5</v>
      </c>
      <c r="D7443">
        <v>7442</v>
      </c>
      <c r="E7443">
        <f t="shared" si="116"/>
        <v>2.0672222222222221</v>
      </c>
    </row>
    <row r="7444" spans="1:5">
      <c r="A7444" t="s">
        <v>1</v>
      </c>
      <c r="B7444">
        <v>35.5</v>
      </c>
      <c r="D7444">
        <v>7443</v>
      </c>
      <c r="E7444">
        <f t="shared" si="116"/>
        <v>2.0674999999999999</v>
      </c>
    </row>
    <row r="7445" spans="1:5">
      <c r="A7445" t="s">
        <v>1</v>
      </c>
      <c r="B7445">
        <v>35.67</v>
      </c>
      <c r="D7445">
        <v>7444</v>
      </c>
      <c r="E7445">
        <f t="shared" si="116"/>
        <v>2.0677777777777777</v>
      </c>
    </row>
    <row r="7446" spans="1:5">
      <c r="A7446" t="s">
        <v>1</v>
      </c>
      <c r="B7446">
        <v>35.5</v>
      </c>
      <c r="D7446">
        <v>7445</v>
      </c>
      <c r="E7446">
        <f t="shared" si="116"/>
        <v>2.0680555555555555</v>
      </c>
    </row>
    <row r="7447" spans="1:5">
      <c r="A7447" t="s">
        <v>1</v>
      </c>
      <c r="B7447">
        <v>35.5</v>
      </c>
      <c r="D7447">
        <v>7446</v>
      </c>
      <c r="E7447">
        <f t="shared" si="116"/>
        <v>2.0683333333333334</v>
      </c>
    </row>
    <row r="7448" spans="1:5">
      <c r="A7448" t="s">
        <v>1</v>
      </c>
      <c r="B7448">
        <v>35.5</v>
      </c>
      <c r="D7448">
        <v>7447</v>
      </c>
      <c r="E7448">
        <f t="shared" si="116"/>
        <v>2.0686111111111112</v>
      </c>
    </row>
    <row r="7449" spans="1:5">
      <c r="A7449" t="s">
        <v>1</v>
      </c>
      <c r="B7449">
        <v>35.5</v>
      </c>
      <c r="D7449">
        <v>7448</v>
      </c>
      <c r="E7449">
        <f t="shared" si="116"/>
        <v>2.068888888888889</v>
      </c>
    </row>
    <row r="7450" spans="1:5">
      <c r="A7450" t="s">
        <v>1</v>
      </c>
      <c r="B7450">
        <v>35.5</v>
      </c>
      <c r="D7450">
        <v>7449</v>
      </c>
      <c r="E7450">
        <f t="shared" si="116"/>
        <v>2.0691666666666668</v>
      </c>
    </row>
    <row r="7451" spans="1:5">
      <c r="A7451" t="s">
        <v>1</v>
      </c>
      <c r="B7451">
        <v>35.5</v>
      </c>
      <c r="D7451">
        <v>7450</v>
      </c>
      <c r="E7451">
        <f t="shared" si="116"/>
        <v>2.0694444444444446</v>
      </c>
    </row>
    <row r="7452" spans="1:5">
      <c r="A7452" t="s">
        <v>1</v>
      </c>
      <c r="B7452">
        <v>35.5</v>
      </c>
      <c r="D7452">
        <v>7451</v>
      </c>
      <c r="E7452">
        <f t="shared" si="116"/>
        <v>2.069722222222222</v>
      </c>
    </row>
    <row r="7453" spans="1:5">
      <c r="A7453" t="s">
        <v>1</v>
      </c>
      <c r="B7453">
        <v>35.5</v>
      </c>
      <c r="D7453">
        <v>7452</v>
      </c>
      <c r="E7453">
        <f t="shared" si="116"/>
        <v>2.0699999999999998</v>
      </c>
    </row>
    <row r="7454" spans="1:5">
      <c r="A7454" t="s">
        <v>1</v>
      </c>
      <c r="B7454">
        <v>35.5</v>
      </c>
      <c r="D7454">
        <v>7453</v>
      </c>
      <c r="E7454">
        <f t="shared" si="116"/>
        <v>2.0702777777777777</v>
      </c>
    </row>
    <row r="7455" spans="1:5">
      <c r="A7455" t="s">
        <v>1</v>
      </c>
      <c r="B7455">
        <v>35.5</v>
      </c>
      <c r="D7455">
        <v>7454</v>
      </c>
      <c r="E7455">
        <f t="shared" si="116"/>
        <v>2.0705555555555555</v>
      </c>
    </row>
    <row r="7456" spans="1:5">
      <c r="A7456" t="s">
        <v>1</v>
      </c>
      <c r="B7456">
        <v>35.5</v>
      </c>
      <c r="D7456">
        <v>7455</v>
      </c>
      <c r="E7456">
        <f t="shared" si="116"/>
        <v>2.0708333333333333</v>
      </c>
    </row>
    <row r="7457" spans="1:5">
      <c r="A7457" t="s">
        <v>1</v>
      </c>
      <c r="B7457">
        <v>35.5</v>
      </c>
      <c r="D7457">
        <v>7456</v>
      </c>
      <c r="E7457">
        <f t="shared" si="116"/>
        <v>2.0711111111111111</v>
      </c>
    </row>
    <row r="7458" spans="1:5">
      <c r="A7458" t="s">
        <v>1</v>
      </c>
      <c r="B7458">
        <v>35.5</v>
      </c>
      <c r="D7458">
        <v>7457</v>
      </c>
      <c r="E7458">
        <f t="shared" si="116"/>
        <v>2.0713888888888889</v>
      </c>
    </row>
    <row r="7459" spans="1:5">
      <c r="A7459" t="s">
        <v>1</v>
      </c>
      <c r="B7459">
        <v>35.5</v>
      </c>
      <c r="D7459">
        <v>7458</v>
      </c>
      <c r="E7459">
        <f t="shared" si="116"/>
        <v>2.0716666666666668</v>
      </c>
    </row>
    <row r="7460" spans="1:5">
      <c r="A7460" t="s">
        <v>1</v>
      </c>
      <c r="B7460">
        <v>35.5</v>
      </c>
      <c r="D7460">
        <v>7459</v>
      </c>
      <c r="E7460">
        <f t="shared" si="116"/>
        <v>2.0719444444444446</v>
      </c>
    </row>
    <row r="7461" spans="1:5">
      <c r="A7461" t="s">
        <v>1</v>
      </c>
      <c r="B7461">
        <v>35.5</v>
      </c>
      <c r="D7461">
        <v>7460</v>
      </c>
      <c r="E7461">
        <f t="shared" si="116"/>
        <v>2.0722222222222224</v>
      </c>
    </row>
    <row r="7462" spans="1:5">
      <c r="A7462" t="s">
        <v>1</v>
      </c>
      <c r="B7462">
        <v>35.5</v>
      </c>
      <c r="D7462">
        <v>7461</v>
      </c>
      <c r="E7462">
        <f t="shared" si="116"/>
        <v>2.0724999999999998</v>
      </c>
    </row>
    <row r="7463" spans="1:5">
      <c r="A7463" t="s">
        <v>1</v>
      </c>
      <c r="B7463">
        <v>35.5</v>
      </c>
      <c r="D7463">
        <v>7462</v>
      </c>
      <c r="E7463">
        <f t="shared" si="116"/>
        <v>2.0727777777777776</v>
      </c>
    </row>
    <row r="7464" spans="1:5">
      <c r="A7464" t="s">
        <v>1</v>
      </c>
      <c r="B7464">
        <v>35.5</v>
      </c>
      <c r="D7464">
        <v>7463</v>
      </c>
      <c r="E7464">
        <f t="shared" si="116"/>
        <v>2.0730555555555554</v>
      </c>
    </row>
    <row r="7465" spans="1:5">
      <c r="A7465" t="s">
        <v>1</v>
      </c>
      <c r="B7465">
        <v>35.5</v>
      </c>
      <c r="D7465">
        <v>7464</v>
      </c>
      <c r="E7465">
        <f t="shared" si="116"/>
        <v>2.0733333333333333</v>
      </c>
    </row>
    <row r="7466" spans="1:5">
      <c r="A7466" t="s">
        <v>1</v>
      </c>
      <c r="B7466">
        <v>35.5</v>
      </c>
      <c r="D7466">
        <v>7465</v>
      </c>
      <c r="E7466">
        <f t="shared" si="116"/>
        <v>2.0736111111111111</v>
      </c>
    </row>
    <row r="7467" spans="1:5">
      <c r="A7467" t="s">
        <v>1</v>
      </c>
      <c r="B7467">
        <v>35.5</v>
      </c>
      <c r="D7467">
        <v>7466</v>
      </c>
      <c r="E7467">
        <f t="shared" si="116"/>
        <v>2.0738888888888889</v>
      </c>
    </row>
    <row r="7468" spans="1:5">
      <c r="A7468" t="s">
        <v>1</v>
      </c>
      <c r="B7468">
        <v>35.33</v>
      </c>
      <c r="D7468">
        <v>7467</v>
      </c>
      <c r="E7468">
        <f t="shared" si="116"/>
        <v>2.0741666666666667</v>
      </c>
    </row>
    <row r="7469" spans="1:5">
      <c r="A7469" t="s">
        <v>1</v>
      </c>
      <c r="B7469">
        <v>35.5</v>
      </c>
      <c r="D7469">
        <v>7468</v>
      </c>
      <c r="E7469">
        <f t="shared" si="116"/>
        <v>2.0744444444444445</v>
      </c>
    </row>
    <row r="7470" spans="1:5">
      <c r="A7470" t="s">
        <v>1</v>
      </c>
      <c r="B7470">
        <v>35.5</v>
      </c>
      <c r="D7470">
        <v>7469</v>
      </c>
      <c r="E7470">
        <f t="shared" si="116"/>
        <v>2.0747222222222224</v>
      </c>
    </row>
    <row r="7471" spans="1:5">
      <c r="A7471" t="s">
        <v>1</v>
      </c>
      <c r="B7471">
        <v>35.33</v>
      </c>
      <c r="D7471">
        <v>7470</v>
      </c>
      <c r="E7471">
        <f t="shared" si="116"/>
        <v>2.0750000000000002</v>
      </c>
    </row>
    <row r="7472" spans="1:5">
      <c r="A7472" t="s">
        <v>1</v>
      </c>
      <c r="B7472">
        <v>35.5</v>
      </c>
      <c r="D7472">
        <v>7471</v>
      </c>
      <c r="E7472">
        <f t="shared" si="116"/>
        <v>2.075277777777778</v>
      </c>
    </row>
    <row r="7473" spans="1:5">
      <c r="A7473" t="s">
        <v>1</v>
      </c>
      <c r="B7473">
        <v>35.5</v>
      </c>
      <c r="D7473">
        <v>7472</v>
      </c>
      <c r="E7473">
        <f t="shared" si="116"/>
        <v>2.0755555555555554</v>
      </c>
    </row>
    <row r="7474" spans="1:5">
      <c r="A7474" t="s">
        <v>1</v>
      </c>
      <c r="B7474">
        <v>35.5</v>
      </c>
      <c r="D7474">
        <v>7473</v>
      </c>
      <c r="E7474">
        <f t="shared" si="116"/>
        <v>2.0758333333333332</v>
      </c>
    </row>
    <row r="7475" spans="1:5">
      <c r="A7475" t="s">
        <v>1</v>
      </c>
      <c r="B7475">
        <v>35.5</v>
      </c>
      <c r="D7475">
        <v>7474</v>
      </c>
      <c r="E7475">
        <f t="shared" si="116"/>
        <v>2.076111111111111</v>
      </c>
    </row>
    <row r="7476" spans="1:5">
      <c r="A7476" t="s">
        <v>1</v>
      </c>
      <c r="B7476">
        <v>35.5</v>
      </c>
      <c r="D7476">
        <v>7475</v>
      </c>
      <c r="E7476">
        <f t="shared" si="116"/>
        <v>2.0763888888888888</v>
      </c>
    </row>
    <row r="7477" spans="1:5">
      <c r="A7477" t="s">
        <v>1</v>
      </c>
      <c r="B7477">
        <v>35.5</v>
      </c>
      <c r="D7477">
        <v>7476</v>
      </c>
      <c r="E7477">
        <f t="shared" si="116"/>
        <v>2.0766666666666667</v>
      </c>
    </row>
    <row r="7478" spans="1:5">
      <c r="A7478" t="s">
        <v>1</v>
      </c>
      <c r="B7478">
        <v>35.33</v>
      </c>
      <c r="D7478">
        <v>7477</v>
      </c>
      <c r="E7478">
        <f t="shared" si="116"/>
        <v>2.0769444444444445</v>
      </c>
    </row>
    <row r="7479" spans="1:5">
      <c r="A7479" t="s">
        <v>1</v>
      </c>
      <c r="B7479">
        <v>35.5</v>
      </c>
      <c r="D7479">
        <v>7478</v>
      </c>
      <c r="E7479">
        <f t="shared" si="116"/>
        <v>2.0772222222222223</v>
      </c>
    </row>
    <row r="7480" spans="1:5">
      <c r="A7480" t="s">
        <v>1</v>
      </c>
      <c r="B7480">
        <v>35.5</v>
      </c>
      <c r="D7480">
        <v>7479</v>
      </c>
      <c r="E7480">
        <f t="shared" si="116"/>
        <v>2.0775000000000001</v>
      </c>
    </row>
    <row r="7481" spans="1:5">
      <c r="A7481" t="s">
        <v>1</v>
      </c>
      <c r="B7481">
        <v>35.33</v>
      </c>
      <c r="D7481">
        <v>7480</v>
      </c>
      <c r="E7481">
        <f t="shared" si="116"/>
        <v>2.0777777777777779</v>
      </c>
    </row>
    <row r="7482" spans="1:5">
      <c r="A7482" t="s">
        <v>1</v>
      </c>
      <c r="B7482">
        <v>35.5</v>
      </c>
      <c r="D7482">
        <v>7481</v>
      </c>
      <c r="E7482">
        <f t="shared" si="116"/>
        <v>2.0780555555555558</v>
      </c>
    </row>
    <row r="7483" spans="1:5">
      <c r="A7483" t="s">
        <v>1</v>
      </c>
      <c r="B7483">
        <v>35.5</v>
      </c>
      <c r="D7483">
        <v>7482</v>
      </c>
      <c r="E7483">
        <f t="shared" si="116"/>
        <v>2.0783333333333331</v>
      </c>
    </row>
    <row r="7484" spans="1:5">
      <c r="A7484" t="s">
        <v>1</v>
      </c>
      <c r="B7484">
        <v>35.5</v>
      </c>
      <c r="D7484">
        <v>7483</v>
      </c>
      <c r="E7484">
        <f t="shared" si="116"/>
        <v>2.078611111111111</v>
      </c>
    </row>
    <row r="7485" spans="1:5">
      <c r="A7485" t="s">
        <v>1</v>
      </c>
      <c r="B7485">
        <v>35.33</v>
      </c>
      <c r="D7485">
        <v>7484</v>
      </c>
      <c r="E7485">
        <f t="shared" si="116"/>
        <v>2.0788888888888888</v>
      </c>
    </row>
    <row r="7486" spans="1:5">
      <c r="A7486" t="s">
        <v>1</v>
      </c>
      <c r="B7486">
        <v>35.33</v>
      </c>
      <c r="D7486">
        <v>7485</v>
      </c>
      <c r="E7486">
        <f t="shared" si="116"/>
        <v>2.0791666666666666</v>
      </c>
    </row>
    <row r="7487" spans="1:5">
      <c r="A7487" t="s">
        <v>1</v>
      </c>
      <c r="B7487">
        <v>35.33</v>
      </c>
      <c r="D7487">
        <v>7486</v>
      </c>
      <c r="E7487">
        <f t="shared" si="116"/>
        <v>2.0794444444444444</v>
      </c>
    </row>
    <row r="7488" spans="1:5">
      <c r="A7488" t="s">
        <v>1</v>
      </c>
      <c r="B7488">
        <v>35.33</v>
      </c>
      <c r="D7488">
        <v>7487</v>
      </c>
      <c r="E7488">
        <f t="shared" si="116"/>
        <v>2.0797222222222222</v>
      </c>
    </row>
    <row r="7489" spans="1:5">
      <c r="A7489" t="s">
        <v>1</v>
      </c>
      <c r="B7489">
        <v>35.5</v>
      </c>
      <c r="D7489">
        <v>7488</v>
      </c>
      <c r="E7489">
        <f t="shared" si="116"/>
        <v>2.08</v>
      </c>
    </row>
    <row r="7490" spans="1:5">
      <c r="A7490" t="s">
        <v>1</v>
      </c>
      <c r="B7490">
        <v>35.5</v>
      </c>
      <c r="D7490">
        <v>7489</v>
      </c>
      <c r="E7490">
        <f t="shared" si="116"/>
        <v>2.0802777777777779</v>
      </c>
    </row>
    <row r="7491" spans="1:5">
      <c r="A7491" t="s">
        <v>1</v>
      </c>
      <c r="B7491">
        <v>35.33</v>
      </c>
      <c r="D7491">
        <v>7490</v>
      </c>
      <c r="E7491">
        <f t="shared" ref="E7491:E7554" si="117">D7491/3600</f>
        <v>2.0805555555555557</v>
      </c>
    </row>
    <row r="7492" spans="1:5">
      <c r="A7492" t="s">
        <v>1</v>
      </c>
      <c r="B7492">
        <v>35.33</v>
      </c>
      <c r="D7492">
        <v>7491</v>
      </c>
      <c r="E7492">
        <f t="shared" si="117"/>
        <v>2.0808333333333335</v>
      </c>
    </row>
    <row r="7493" spans="1:5">
      <c r="A7493" t="s">
        <v>1</v>
      </c>
      <c r="B7493">
        <v>35.33</v>
      </c>
      <c r="D7493">
        <v>7492</v>
      </c>
      <c r="E7493">
        <f t="shared" si="117"/>
        <v>2.0811111111111109</v>
      </c>
    </row>
    <row r="7494" spans="1:5">
      <c r="A7494" t="s">
        <v>1</v>
      </c>
      <c r="B7494">
        <v>35.33</v>
      </c>
      <c r="D7494">
        <v>7493</v>
      </c>
      <c r="E7494">
        <f t="shared" si="117"/>
        <v>2.0813888888888887</v>
      </c>
    </row>
    <row r="7495" spans="1:5">
      <c r="A7495" t="s">
        <v>1</v>
      </c>
      <c r="B7495">
        <v>35.33</v>
      </c>
      <c r="D7495">
        <v>7494</v>
      </c>
      <c r="E7495">
        <f t="shared" si="117"/>
        <v>2.0816666666666666</v>
      </c>
    </row>
    <row r="7496" spans="1:5">
      <c r="A7496" t="s">
        <v>1</v>
      </c>
      <c r="B7496">
        <v>35</v>
      </c>
      <c r="D7496">
        <v>7495</v>
      </c>
      <c r="E7496">
        <f t="shared" si="117"/>
        <v>2.0819444444444444</v>
      </c>
    </row>
    <row r="7497" spans="1:5">
      <c r="A7497" t="s">
        <v>1</v>
      </c>
      <c r="B7497">
        <v>35.33</v>
      </c>
      <c r="D7497">
        <v>7496</v>
      </c>
      <c r="E7497">
        <f t="shared" si="117"/>
        <v>2.0822222222222222</v>
      </c>
    </row>
    <row r="7498" spans="1:5">
      <c r="A7498" t="s">
        <v>1</v>
      </c>
      <c r="B7498">
        <v>35.17</v>
      </c>
      <c r="D7498">
        <v>7497</v>
      </c>
      <c r="E7498">
        <f t="shared" si="117"/>
        <v>2.0825</v>
      </c>
    </row>
    <row r="7499" spans="1:5">
      <c r="A7499" t="s">
        <v>1</v>
      </c>
      <c r="B7499">
        <v>35.17</v>
      </c>
      <c r="D7499">
        <v>7498</v>
      </c>
      <c r="E7499">
        <f t="shared" si="117"/>
        <v>2.0827777777777778</v>
      </c>
    </row>
    <row r="7500" spans="1:5">
      <c r="A7500" t="s">
        <v>1</v>
      </c>
      <c r="B7500">
        <v>35.33</v>
      </c>
      <c r="D7500">
        <v>7499</v>
      </c>
      <c r="E7500">
        <f t="shared" si="117"/>
        <v>2.0830555555555557</v>
      </c>
    </row>
    <row r="7501" spans="1:5">
      <c r="A7501" t="s">
        <v>1</v>
      </c>
      <c r="B7501">
        <v>35.17</v>
      </c>
      <c r="D7501">
        <v>7500</v>
      </c>
      <c r="E7501">
        <f t="shared" si="117"/>
        <v>2.0833333333333335</v>
      </c>
    </row>
    <row r="7502" spans="1:5">
      <c r="A7502" t="s">
        <v>1</v>
      </c>
      <c r="B7502">
        <v>35</v>
      </c>
      <c r="D7502">
        <v>7501</v>
      </c>
      <c r="E7502">
        <f t="shared" si="117"/>
        <v>2.0836111111111113</v>
      </c>
    </row>
    <row r="7503" spans="1:5">
      <c r="A7503" t="s">
        <v>1</v>
      </c>
      <c r="B7503">
        <v>35</v>
      </c>
      <c r="D7503">
        <v>7502</v>
      </c>
      <c r="E7503">
        <f t="shared" si="117"/>
        <v>2.0838888888888887</v>
      </c>
    </row>
    <row r="7504" spans="1:5">
      <c r="A7504" t="s">
        <v>1</v>
      </c>
      <c r="B7504">
        <v>35.33</v>
      </c>
      <c r="D7504">
        <v>7503</v>
      </c>
      <c r="E7504">
        <f t="shared" si="117"/>
        <v>2.0841666666666665</v>
      </c>
    </row>
    <row r="7505" spans="1:5">
      <c r="A7505" t="s">
        <v>1</v>
      </c>
      <c r="B7505">
        <v>35</v>
      </c>
      <c r="D7505">
        <v>7504</v>
      </c>
      <c r="E7505">
        <f t="shared" si="117"/>
        <v>2.0844444444444443</v>
      </c>
    </row>
    <row r="7506" spans="1:5">
      <c r="A7506" t="s">
        <v>1</v>
      </c>
      <c r="B7506">
        <v>35.17</v>
      </c>
      <c r="D7506">
        <v>7505</v>
      </c>
      <c r="E7506">
        <f t="shared" si="117"/>
        <v>2.0847222222222221</v>
      </c>
    </row>
    <row r="7507" spans="1:5">
      <c r="A7507" t="s">
        <v>1</v>
      </c>
      <c r="B7507">
        <v>35</v>
      </c>
      <c r="D7507">
        <v>7506</v>
      </c>
      <c r="E7507">
        <f t="shared" si="117"/>
        <v>2.085</v>
      </c>
    </row>
    <row r="7508" spans="1:5">
      <c r="A7508" t="s">
        <v>1</v>
      </c>
      <c r="B7508">
        <v>35</v>
      </c>
      <c r="D7508">
        <v>7507</v>
      </c>
      <c r="E7508">
        <f t="shared" si="117"/>
        <v>2.0852777777777778</v>
      </c>
    </row>
    <row r="7509" spans="1:5">
      <c r="A7509" t="s">
        <v>1</v>
      </c>
      <c r="B7509">
        <v>35</v>
      </c>
      <c r="D7509">
        <v>7508</v>
      </c>
      <c r="E7509">
        <f t="shared" si="117"/>
        <v>2.0855555555555556</v>
      </c>
    </row>
    <row r="7510" spans="1:5">
      <c r="A7510" t="s">
        <v>1</v>
      </c>
      <c r="B7510">
        <v>35</v>
      </c>
      <c r="D7510">
        <v>7509</v>
      </c>
      <c r="E7510">
        <f t="shared" si="117"/>
        <v>2.0858333333333334</v>
      </c>
    </row>
    <row r="7511" spans="1:5">
      <c r="A7511" t="s">
        <v>1</v>
      </c>
      <c r="B7511">
        <v>35.17</v>
      </c>
      <c r="D7511">
        <v>7510</v>
      </c>
      <c r="E7511">
        <f t="shared" si="117"/>
        <v>2.0861111111111112</v>
      </c>
    </row>
    <row r="7512" spans="1:5">
      <c r="A7512" t="s">
        <v>1</v>
      </c>
      <c r="B7512">
        <v>35</v>
      </c>
      <c r="D7512">
        <v>7511</v>
      </c>
      <c r="E7512">
        <f t="shared" si="117"/>
        <v>2.0863888888888891</v>
      </c>
    </row>
    <row r="7513" spans="1:5">
      <c r="A7513" t="s">
        <v>1</v>
      </c>
      <c r="B7513">
        <v>35</v>
      </c>
      <c r="D7513">
        <v>7512</v>
      </c>
      <c r="E7513">
        <f t="shared" si="117"/>
        <v>2.0866666666666664</v>
      </c>
    </row>
    <row r="7514" spans="1:5">
      <c r="A7514" t="s">
        <v>1</v>
      </c>
      <c r="B7514">
        <v>35</v>
      </c>
      <c r="D7514">
        <v>7513</v>
      </c>
      <c r="E7514">
        <f t="shared" si="117"/>
        <v>2.0869444444444443</v>
      </c>
    </row>
    <row r="7515" spans="1:5">
      <c r="A7515" t="s">
        <v>1</v>
      </c>
      <c r="B7515">
        <v>35</v>
      </c>
      <c r="D7515">
        <v>7514</v>
      </c>
      <c r="E7515">
        <f t="shared" si="117"/>
        <v>2.0872222222222221</v>
      </c>
    </row>
    <row r="7516" spans="1:5">
      <c r="A7516" t="s">
        <v>1</v>
      </c>
      <c r="B7516">
        <v>35.17</v>
      </c>
      <c r="D7516">
        <v>7515</v>
      </c>
      <c r="E7516">
        <f t="shared" si="117"/>
        <v>2.0874999999999999</v>
      </c>
    </row>
    <row r="7517" spans="1:5">
      <c r="A7517" t="s">
        <v>1</v>
      </c>
      <c r="B7517">
        <v>35</v>
      </c>
      <c r="D7517">
        <v>7516</v>
      </c>
      <c r="E7517">
        <f t="shared" si="117"/>
        <v>2.0877777777777777</v>
      </c>
    </row>
    <row r="7518" spans="1:5">
      <c r="A7518" t="s">
        <v>1</v>
      </c>
      <c r="B7518">
        <v>35</v>
      </c>
      <c r="D7518">
        <v>7517</v>
      </c>
      <c r="E7518">
        <f t="shared" si="117"/>
        <v>2.0880555555555556</v>
      </c>
    </row>
    <row r="7519" spans="1:5">
      <c r="A7519" t="s">
        <v>1</v>
      </c>
      <c r="B7519">
        <v>35.17</v>
      </c>
      <c r="D7519">
        <v>7518</v>
      </c>
      <c r="E7519">
        <f t="shared" si="117"/>
        <v>2.0883333333333334</v>
      </c>
    </row>
    <row r="7520" spans="1:5">
      <c r="A7520" t="s">
        <v>1</v>
      </c>
      <c r="B7520">
        <v>35</v>
      </c>
      <c r="D7520">
        <v>7519</v>
      </c>
      <c r="E7520">
        <f t="shared" si="117"/>
        <v>2.0886111111111112</v>
      </c>
    </row>
    <row r="7521" spans="1:5">
      <c r="A7521" t="s">
        <v>1</v>
      </c>
      <c r="B7521">
        <v>35</v>
      </c>
      <c r="D7521">
        <v>7520</v>
      </c>
      <c r="E7521">
        <f t="shared" si="117"/>
        <v>2.088888888888889</v>
      </c>
    </row>
    <row r="7522" spans="1:5">
      <c r="A7522" t="s">
        <v>1</v>
      </c>
      <c r="B7522">
        <v>35</v>
      </c>
      <c r="D7522">
        <v>7521</v>
      </c>
      <c r="E7522">
        <f t="shared" si="117"/>
        <v>2.0891666666666668</v>
      </c>
    </row>
    <row r="7523" spans="1:5">
      <c r="A7523" t="s">
        <v>1</v>
      </c>
      <c r="B7523">
        <v>35</v>
      </c>
      <c r="D7523">
        <v>7522</v>
      </c>
      <c r="E7523">
        <f t="shared" si="117"/>
        <v>2.0894444444444447</v>
      </c>
    </row>
    <row r="7524" spans="1:5">
      <c r="A7524" t="s">
        <v>1</v>
      </c>
      <c r="B7524">
        <v>35</v>
      </c>
      <c r="D7524">
        <v>7523</v>
      </c>
      <c r="E7524">
        <f t="shared" si="117"/>
        <v>2.089722222222222</v>
      </c>
    </row>
    <row r="7525" spans="1:5">
      <c r="A7525" t="s">
        <v>1</v>
      </c>
      <c r="B7525">
        <v>35</v>
      </c>
      <c r="D7525">
        <v>7524</v>
      </c>
      <c r="E7525">
        <f t="shared" si="117"/>
        <v>2.09</v>
      </c>
    </row>
    <row r="7526" spans="1:5">
      <c r="A7526" t="s">
        <v>1</v>
      </c>
      <c r="B7526">
        <v>35</v>
      </c>
      <c r="D7526">
        <v>7525</v>
      </c>
      <c r="E7526">
        <f t="shared" si="117"/>
        <v>2.0902777777777777</v>
      </c>
    </row>
    <row r="7527" spans="1:5">
      <c r="A7527" t="s">
        <v>1</v>
      </c>
      <c r="B7527">
        <v>35</v>
      </c>
      <c r="D7527">
        <v>7526</v>
      </c>
      <c r="E7527">
        <f t="shared" si="117"/>
        <v>2.0905555555555555</v>
      </c>
    </row>
    <row r="7528" spans="1:5">
      <c r="A7528" t="s">
        <v>1</v>
      </c>
      <c r="B7528">
        <v>35</v>
      </c>
      <c r="D7528">
        <v>7527</v>
      </c>
      <c r="E7528">
        <f t="shared" si="117"/>
        <v>2.0908333333333333</v>
      </c>
    </row>
    <row r="7529" spans="1:5">
      <c r="A7529" t="s">
        <v>1</v>
      </c>
      <c r="B7529">
        <v>35</v>
      </c>
      <c r="D7529">
        <v>7528</v>
      </c>
      <c r="E7529">
        <f t="shared" si="117"/>
        <v>2.0911111111111111</v>
      </c>
    </row>
    <row r="7530" spans="1:5">
      <c r="A7530" t="s">
        <v>1</v>
      </c>
      <c r="B7530">
        <v>35</v>
      </c>
      <c r="D7530">
        <v>7529</v>
      </c>
      <c r="E7530">
        <f t="shared" si="117"/>
        <v>2.091388888888889</v>
      </c>
    </row>
    <row r="7531" spans="1:5">
      <c r="A7531" t="s">
        <v>1</v>
      </c>
      <c r="B7531">
        <v>35</v>
      </c>
      <c r="D7531">
        <v>7530</v>
      </c>
      <c r="E7531">
        <f t="shared" si="117"/>
        <v>2.0916666666666668</v>
      </c>
    </row>
    <row r="7532" spans="1:5">
      <c r="A7532" t="s">
        <v>1</v>
      </c>
      <c r="B7532">
        <v>35</v>
      </c>
      <c r="D7532">
        <v>7531</v>
      </c>
      <c r="E7532">
        <f t="shared" si="117"/>
        <v>2.0919444444444446</v>
      </c>
    </row>
    <row r="7533" spans="1:5">
      <c r="A7533" t="s">
        <v>1</v>
      </c>
      <c r="B7533">
        <v>35</v>
      </c>
      <c r="D7533">
        <v>7532</v>
      </c>
      <c r="E7533">
        <f t="shared" si="117"/>
        <v>2.0922222222222224</v>
      </c>
    </row>
    <row r="7534" spans="1:5">
      <c r="A7534" t="s">
        <v>1</v>
      </c>
      <c r="B7534">
        <v>35</v>
      </c>
      <c r="D7534">
        <v>7533</v>
      </c>
      <c r="E7534">
        <f t="shared" si="117"/>
        <v>2.0924999999999998</v>
      </c>
    </row>
    <row r="7535" spans="1:5">
      <c r="A7535" t="s">
        <v>1</v>
      </c>
      <c r="B7535">
        <v>35</v>
      </c>
      <c r="D7535">
        <v>7534</v>
      </c>
      <c r="E7535">
        <f t="shared" si="117"/>
        <v>2.0927777777777776</v>
      </c>
    </row>
    <row r="7536" spans="1:5">
      <c r="A7536" t="s">
        <v>1</v>
      </c>
      <c r="B7536">
        <v>35</v>
      </c>
      <c r="D7536">
        <v>7535</v>
      </c>
      <c r="E7536">
        <f t="shared" si="117"/>
        <v>2.0930555555555554</v>
      </c>
    </row>
    <row r="7537" spans="1:5">
      <c r="A7537" t="s">
        <v>1</v>
      </c>
      <c r="B7537">
        <v>35</v>
      </c>
      <c r="D7537">
        <v>7536</v>
      </c>
      <c r="E7537">
        <f t="shared" si="117"/>
        <v>2.0933333333333333</v>
      </c>
    </row>
    <row r="7538" spans="1:5">
      <c r="A7538" t="s">
        <v>1</v>
      </c>
      <c r="B7538">
        <v>35</v>
      </c>
      <c r="D7538">
        <v>7537</v>
      </c>
      <c r="E7538">
        <f t="shared" si="117"/>
        <v>2.0936111111111111</v>
      </c>
    </row>
    <row r="7539" spans="1:5">
      <c r="A7539" t="s">
        <v>1</v>
      </c>
      <c r="B7539">
        <v>35</v>
      </c>
      <c r="D7539">
        <v>7538</v>
      </c>
      <c r="E7539">
        <f t="shared" si="117"/>
        <v>2.0938888888888889</v>
      </c>
    </row>
    <row r="7540" spans="1:5">
      <c r="A7540" t="s">
        <v>1</v>
      </c>
      <c r="B7540">
        <v>35</v>
      </c>
      <c r="D7540">
        <v>7539</v>
      </c>
      <c r="E7540">
        <f t="shared" si="117"/>
        <v>2.0941666666666667</v>
      </c>
    </row>
    <row r="7541" spans="1:5">
      <c r="A7541" t="s">
        <v>1</v>
      </c>
      <c r="B7541">
        <v>35</v>
      </c>
      <c r="D7541">
        <v>7540</v>
      </c>
      <c r="E7541">
        <f t="shared" si="117"/>
        <v>2.0944444444444446</v>
      </c>
    </row>
    <row r="7542" spans="1:5">
      <c r="A7542" t="s">
        <v>1</v>
      </c>
      <c r="B7542">
        <v>35</v>
      </c>
      <c r="D7542">
        <v>7541</v>
      </c>
      <c r="E7542">
        <f t="shared" si="117"/>
        <v>2.0947222222222224</v>
      </c>
    </row>
    <row r="7543" spans="1:5">
      <c r="A7543" t="s">
        <v>1</v>
      </c>
      <c r="B7543">
        <v>35</v>
      </c>
      <c r="D7543">
        <v>7542</v>
      </c>
      <c r="E7543">
        <f t="shared" si="117"/>
        <v>2.0950000000000002</v>
      </c>
    </row>
    <row r="7544" spans="1:5">
      <c r="A7544" t="s">
        <v>1</v>
      </c>
      <c r="B7544">
        <v>35</v>
      </c>
      <c r="D7544">
        <v>7543</v>
      </c>
      <c r="E7544">
        <f t="shared" si="117"/>
        <v>2.0952777777777776</v>
      </c>
    </row>
    <row r="7545" spans="1:5">
      <c r="A7545" t="s">
        <v>1</v>
      </c>
      <c r="B7545">
        <v>35</v>
      </c>
      <c r="D7545">
        <v>7544</v>
      </c>
      <c r="E7545">
        <f t="shared" si="117"/>
        <v>2.0955555555555554</v>
      </c>
    </row>
    <row r="7546" spans="1:5">
      <c r="A7546" t="s">
        <v>1</v>
      </c>
      <c r="B7546">
        <v>35</v>
      </c>
      <c r="D7546">
        <v>7545</v>
      </c>
      <c r="E7546">
        <f t="shared" si="117"/>
        <v>2.0958333333333332</v>
      </c>
    </row>
    <row r="7547" spans="1:5">
      <c r="A7547" t="s">
        <v>1</v>
      </c>
      <c r="B7547">
        <v>34.83</v>
      </c>
      <c r="D7547">
        <v>7546</v>
      </c>
      <c r="E7547">
        <f t="shared" si="117"/>
        <v>2.096111111111111</v>
      </c>
    </row>
    <row r="7548" spans="1:5">
      <c r="A7548" t="s">
        <v>1</v>
      </c>
      <c r="B7548">
        <v>35</v>
      </c>
      <c r="D7548">
        <v>7547</v>
      </c>
      <c r="E7548">
        <f t="shared" si="117"/>
        <v>2.0963888888888889</v>
      </c>
    </row>
    <row r="7549" spans="1:5">
      <c r="A7549" t="s">
        <v>1</v>
      </c>
      <c r="B7549">
        <v>35</v>
      </c>
      <c r="D7549">
        <v>7548</v>
      </c>
      <c r="E7549">
        <f t="shared" si="117"/>
        <v>2.0966666666666667</v>
      </c>
    </row>
    <row r="7550" spans="1:5">
      <c r="A7550" t="s">
        <v>1</v>
      </c>
      <c r="B7550">
        <v>35</v>
      </c>
      <c r="D7550">
        <v>7549</v>
      </c>
      <c r="E7550">
        <f t="shared" si="117"/>
        <v>2.0969444444444445</v>
      </c>
    </row>
    <row r="7551" spans="1:5">
      <c r="A7551" t="s">
        <v>1</v>
      </c>
      <c r="B7551">
        <v>35</v>
      </c>
      <c r="D7551">
        <v>7550</v>
      </c>
      <c r="E7551">
        <f t="shared" si="117"/>
        <v>2.0972222222222223</v>
      </c>
    </row>
    <row r="7552" spans="1:5">
      <c r="A7552" t="s">
        <v>1</v>
      </c>
      <c r="B7552">
        <v>35</v>
      </c>
      <c r="D7552">
        <v>7551</v>
      </c>
      <c r="E7552">
        <f t="shared" si="117"/>
        <v>2.0975000000000001</v>
      </c>
    </row>
    <row r="7553" spans="1:5">
      <c r="A7553" t="s">
        <v>1</v>
      </c>
      <c r="B7553">
        <v>35</v>
      </c>
      <c r="D7553">
        <v>7552</v>
      </c>
      <c r="E7553">
        <f t="shared" si="117"/>
        <v>2.097777777777778</v>
      </c>
    </row>
    <row r="7554" spans="1:5">
      <c r="A7554" t="s">
        <v>1</v>
      </c>
      <c r="B7554">
        <v>35</v>
      </c>
      <c r="D7554">
        <v>7553</v>
      </c>
      <c r="E7554">
        <f t="shared" si="117"/>
        <v>2.0980555555555553</v>
      </c>
    </row>
    <row r="7555" spans="1:5">
      <c r="A7555" t="s">
        <v>1</v>
      </c>
      <c r="B7555">
        <v>35</v>
      </c>
      <c r="D7555">
        <v>7554</v>
      </c>
      <c r="E7555">
        <f t="shared" ref="E7555:E7618" si="118">D7555/3600</f>
        <v>2.0983333333333332</v>
      </c>
    </row>
    <row r="7556" spans="1:5">
      <c r="A7556" t="s">
        <v>1</v>
      </c>
      <c r="B7556">
        <v>35</v>
      </c>
      <c r="D7556">
        <v>7555</v>
      </c>
      <c r="E7556">
        <f t="shared" si="118"/>
        <v>2.098611111111111</v>
      </c>
    </row>
    <row r="7557" spans="1:5">
      <c r="A7557" t="s">
        <v>1</v>
      </c>
      <c r="B7557">
        <v>35</v>
      </c>
      <c r="D7557">
        <v>7556</v>
      </c>
      <c r="E7557">
        <f t="shared" si="118"/>
        <v>2.0988888888888888</v>
      </c>
    </row>
    <row r="7558" spans="1:5">
      <c r="A7558" t="s">
        <v>1</v>
      </c>
      <c r="B7558">
        <v>35</v>
      </c>
      <c r="D7558">
        <v>7557</v>
      </c>
      <c r="E7558">
        <f t="shared" si="118"/>
        <v>2.0991666666666666</v>
      </c>
    </row>
    <row r="7559" spans="1:5">
      <c r="A7559" t="s">
        <v>1</v>
      </c>
      <c r="B7559">
        <v>35</v>
      </c>
      <c r="D7559">
        <v>7558</v>
      </c>
      <c r="E7559">
        <f t="shared" si="118"/>
        <v>2.0994444444444444</v>
      </c>
    </row>
    <row r="7560" spans="1:5">
      <c r="A7560" t="s">
        <v>1</v>
      </c>
      <c r="B7560">
        <v>35</v>
      </c>
      <c r="D7560">
        <v>7559</v>
      </c>
      <c r="E7560">
        <f t="shared" si="118"/>
        <v>2.0997222222222223</v>
      </c>
    </row>
    <row r="7561" spans="1:5">
      <c r="A7561" t="s">
        <v>1</v>
      </c>
      <c r="B7561">
        <v>35</v>
      </c>
      <c r="D7561">
        <v>7560</v>
      </c>
      <c r="E7561">
        <f t="shared" si="118"/>
        <v>2.1</v>
      </c>
    </row>
    <row r="7562" spans="1:5">
      <c r="A7562" t="s">
        <v>1</v>
      </c>
      <c r="B7562">
        <v>35</v>
      </c>
      <c r="D7562">
        <v>7561</v>
      </c>
      <c r="E7562">
        <f t="shared" si="118"/>
        <v>2.1002777777777779</v>
      </c>
    </row>
    <row r="7563" spans="1:5">
      <c r="A7563" t="s">
        <v>1</v>
      </c>
      <c r="B7563">
        <v>35</v>
      </c>
      <c r="D7563">
        <v>7562</v>
      </c>
      <c r="E7563">
        <f t="shared" si="118"/>
        <v>2.1005555555555557</v>
      </c>
    </row>
    <row r="7564" spans="1:5">
      <c r="A7564" t="s">
        <v>1</v>
      </c>
      <c r="B7564">
        <v>35</v>
      </c>
      <c r="D7564">
        <v>7563</v>
      </c>
      <c r="E7564">
        <f t="shared" si="118"/>
        <v>2.1008333333333336</v>
      </c>
    </row>
    <row r="7565" spans="1:5">
      <c r="A7565" t="s">
        <v>1</v>
      </c>
      <c r="B7565">
        <v>35</v>
      </c>
      <c r="D7565">
        <v>7564</v>
      </c>
      <c r="E7565">
        <f t="shared" si="118"/>
        <v>2.1011111111111109</v>
      </c>
    </row>
    <row r="7566" spans="1:5">
      <c r="A7566" t="s">
        <v>1</v>
      </c>
      <c r="B7566">
        <v>35</v>
      </c>
      <c r="D7566">
        <v>7565</v>
      </c>
      <c r="E7566">
        <f t="shared" si="118"/>
        <v>2.1013888888888888</v>
      </c>
    </row>
    <row r="7567" spans="1:5">
      <c r="A7567" t="s">
        <v>1</v>
      </c>
      <c r="B7567">
        <v>35</v>
      </c>
      <c r="D7567">
        <v>7566</v>
      </c>
      <c r="E7567">
        <f t="shared" si="118"/>
        <v>2.1016666666666666</v>
      </c>
    </row>
    <row r="7568" spans="1:5">
      <c r="A7568" t="s">
        <v>1</v>
      </c>
      <c r="B7568">
        <v>35</v>
      </c>
      <c r="D7568">
        <v>7567</v>
      </c>
      <c r="E7568">
        <f t="shared" si="118"/>
        <v>2.1019444444444444</v>
      </c>
    </row>
    <row r="7569" spans="1:5">
      <c r="A7569" t="s">
        <v>1</v>
      </c>
      <c r="B7569">
        <v>35</v>
      </c>
      <c r="D7569">
        <v>7568</v>
      </c>
      <c r="E7569">
        <f t="shared" si="118"/>
        <v>2.1022222222222222</v>
      </c>
    </row>
    <row r="7570" spans="1:5">
      <c r="A7570" t="s">
        <v>1</v>
      </c>
      <c r="B7570">
        <v>35</v>
      </c>
      <c r="D7570">
        <v>7569</v>
      </c>
      <c r="E7570">
        <f t="shared" si="118"/>
        <v>2.1025</v>
      </c>
    </row>
    <row r="7571" spans="1:5">
      <c r="A7571" t="s">
        <v>1</v>
      </c>
      <c r="B7571">
        <v>35</v>
      </c>
      <c r="D7571">
        <v>7570</v>
      </c>
      <c r="E7571">
        <f t="shared" si="118"/>
        <v>2.1027777777777779</v>
      </c>
    </row>
    <row r="7572" spans="1:5">
      <c r="A7572" t="s">
        <v>1</v>
      </c>
      <c r="B7572">
        <v>34.83</v>
      </c>
      <c r="D7572">
        <v>7571</v>
      </c>
      <c r="E7572">
        <f t="shared" si="118"/>
        <v>2.1030555555555557</v>
      </c>
    </row>
    <row r="7573" spans="1:5">
      <c r="A7573" t="s">
        <v>1</v>
      </c>
      <c r="B7573">
        <v>35</v>
      </c>
      <c r="D7573">
        <v>7572</v>
      </c>
      <c r="E7573">
        <f t="shared" si="118"/>
        <v>2.1033333333333335</v>
      </c>
    </row>
    <row r="7574" spans="1:5">
      <c r="A7574" t="s">
        <v>1</v>
      </c>
      <c r="B7574">
        <v>34.83</v>
      </c>
      <c r="D7574">
        <v>7573</v>
      </c>
      <c r="E7574">
        <f t="shared" si="118"/>
        <v>2.1036111111111113</v>
      </c>
    </row>
    <row r="7575" spans="1:5">
      <c r="A7575" t="s">
        <v>1</v>
      </c>
      <c r="B7575">
        <v>35</v>
      </c>
      <c r="D7575">
        <v>7574</v>
      </c>
      <c r="E7575">
        <f t="shared" si="118"/>
        <v>2.1038888888888887</v>
      </c>
    </row>
    <row r="7576" spans="1:5">
      <c r="A7576" t="s">
        <v>1</v>
      </c>
      <c r="B7576">
        <v>34.83</v>
      </c>
      <c r="D7576">
        <v>7575</v>
      </c>
      <c r="E7576">
        <f t="shared" si="118"/>
        <v>2.1041666666666665</v>
      </c>
    </row>
    <row r="7577" spans="1:5">
      <c r="A7577" t="s">
        <v>1</v>
      </c>
      <c r="B7577">
        <v>35</v>
      </c>
      <c r="D7577">
        <v>7576</v>
      </c>
      <c r="E7577">
        <f t="shared" si="118"/>
        <v>2.1044444444444443</v>
      </c>
    </row>
    <row r="7578" spans="1:5">
      <c r="A7578" t="s">
        <v>1</v>
      </c>
      <c r="B7578">
        <v>35</v>
      </c>
      <c r="D7578">
        <v>7577</v>
      </c>
      <c r="E7578">
        <f t="shared" si="118"/>
        <v>2.1047222222222222</v>
      </c>
    </row>
    <row r="7579" spans="1:5">
      <c r="A7579" t="s">
        <v>1</v>
      </c>
      <c r="B7579">
        <v>34.83</v>
      </c>
      <c r="D7579">
        <v>7578</v>
      </c>
      <c r="E7579">
        <f t="shared" si="118"/>
        <v>2.105</v>
      </c>
    </row>
    <row r="7580" spans="1:5">
      <c r="A7580" t="s">
        <v>1</v>
      </c>
      <c r="B7580">
        <v>34.83</v>
      </c>
      <c r="D7580">
        <v>7579</v>
      </c>
      <c r="E7580">
        <f t="shared" si="118"/>
        <v>2.1052777777777778</v>
      </c>
    </row>
    <row r="7581" spans="1:5">
      <c r="A7581" t="s">
        <v>1</v>
      </c>
      <c r="B7581">
        <v>34.83</v>
      </c>
      <c r="D7581">
        <v>7580</v>
      </c>
      <c r="E7581">
        <f t="shared" si="118"/>
        <v>2.1055555555555556</v>
      </c>
    </row>
    <row r="7582" spans="1:5">
      <c r="A7582" t="s">
        <v>1</v>
      </c>
      <c r="B7582">
        <v>34.83</v>
      </c>
      <c r="D7582">
        <v>7581</v>
      </c>
      <c r="E7582">
        <f t="shared" si="118"/>
        <v>2.1058333333333334</v>
      </c>
    </row>
    <row r="7583" spans="1:5">
      <c r="A7583" t="s">
        <v>1</v>
      </c>
      <c r="B7583">
        <v>34.83</v>
      </c>
      <c r="D7583">
        <v>7582</v>
      </c>
      <c r="E7583">
        <f t="shared" si="118"/>
        <v>2.1061111111111113</v>
      </c>
    </row>
    <row r="7584" spans="1:5">
      <c r="A7584" t="s">
        <v>1</v>
      </c>
      <c r="B7584">
        <v>34.83</v>
      </c>
      <c r="D7584">
        <v>7583</v>
      </c>
      <c r="E7584">
        <f t="shared" si="118"/>
        <v>2.1063888888888891</v>
      </c>
    </row>
    <row r="7585" spans="1:5">
      <c r="A7585" t="s">
        <v>1</v>
      </c>
      <c r="B7585">
        <v>34.83</v>
      </c>
      <c r="D7585">
        <v>7584</v>
      </c>
      <c r="E7585">
        <f t="shared" si="118"/>
        <v>2.1066666666666665</v>
      </c>
    </row>
    <row r="7586" spans="1:5">
      <c r="A7586" t="s">
        <v>1</v>
      </c>
      <c r="B7586">
        <v>34.5</v>
      </c>
      <c r="D7586">
        <v>7585</v>
      </c>
      <c r="E7586">
        <f t="shared" si="118"/>
        <v>2.1069444444444443</v>
      </c>
    </row>
    <row r="7587" spans="1:5">
      <c r="A7587" t="s">
        <v>1</v>
      </c>
      <c r="B7587">
        <v>34.83</v>
      </c>
      <c r="D7587">
        <v>7586</v>
      </c>
      <c r="E7587">
        <f t="shared" si="118"/>
        <v>2.1072222222222221</v>
      </c>
    </row>
    <row r="7588" spans="1:5">
      <c r="A7588" t="s">
        <v>1</v>
      </c>
      <c r="B7588">
        <v>34.67</v>
      </c>
      <c r="D7588">
        <v>7587</v>
      </c>
      <c r="E7588">
        <f t="shared" si="118"/>
        <v>2.1074999999999999</v>
      </c>
    </row>
    <row r="7589" spans="1:5">
      <c r="A7589" t="s">
        <v>1</v>
      </c>
      <c r="B7589">
        <v>34.67</v>
      </c>
      <c r="D7589">
        <v>7588</v>
      </c>
      <c r="E7589">
        <f t="shared" si="118"/>
        <v>2.1077777777777778</v>
      </c>
    </row>
    <row r="7590" spans="1:5">
      <c r="A7590" t="s">
        <v>1</v>
      </c>
      <c r="B7590">
        <v>34.83</v>
      </c>
      <c r="D7590">
        <v>7589</v>
      </c>
      <c r="E7590">
        <f t="shared" si="118"/>
        <v>2.1080555555555556</v>
      </c>
    </row>
    <row r="7591" spans="1:5">
      <c r="A7591" t="s">
        <v>1</v>
      </c>
      <c r="B7591">
        <v>34.67</v>
      </c>
      <c r="D7591">
        <v>7590</v>
      </c>
      <c r="E7591">
        <f t="shared" si="118"/>
        <v>2.1083333333333334</v>
      </c>
    </row>
    <row r="7592" spans="1:5">
      <c r="A7592" t="s">
        <v>1</v>
      </c>
      <c r="B7592">
        <v>34.83</v>
      </c>
      <c r="D7592">
        <v>7591</v>
      </c>
      <c r="E7592">
        <f t="shared" si="118"/>
        <v>2.1086111111111112</v>
      </c>
    </row>
    <row r="7593" spans="1:5">
      <c r="A7593" t="s">
        <v>1</v>
      </c>
      <c r="B7593">
        <v>34.83</v>
      </c>
      <c r="D7593">
        <v>7592</v>
      </c>
      <c r="E7593">
        <f t="shared" si="118"/>
        <v>2.108888888888889</v>
      </c>
    </row>
    <row r="7594" spans="1:5">
      <c r="A7594" t="s">
        <v>1</v>
      </c>
      <c r="B7594">
        <v>34.67</v>
      </c>
      <c r="D7594">
        <v>7593</v>
      </c>
      <c r="E7594">
        <f t="shared" si="118"/>
        <v>2.1091666666666669</v>
      </c>
    </row>
    <row r="7595" spans="1:5">
      <c r="A7595" t="s">
        <v>1</v>
      </c>
      <c r="B7595">
        <v>34.5</v>
      </c>
      <c r="D7595">
        <v>7594</v>
      </c>
      <c r="E7595">
        <f t="shared" si="118"/>
        <v>2.1094444444444442</v>
      </c>
    </row>
    <row r="7596" spans="1:5">
      <c r="A7596" t="s">
        <v>1</v>
      </c>
      <c r="B7596">
        <v>34.83</v>
      </c>
      <c r="D7596">
        <v>7595</v>
      </c>
      <c r="E7596">
        <f t="shared" si="118"/>
        <v>2.1097222222222221</v>
      </c>
    </row>
    <row r="7597" spans="1:5">
      <c r="A7597" t="s">
        <v>1</v>
      </c>
      <c r="B7597">
        <v>34.67</v>
      </c>
      <c r="D7597">
        <v>7596</v>
      </c>
      <c r="E7597">
        <f t="shared" si="118"/>
        <v>2.11</v>
      </c>
    </row>
    <row r="7598" spans="1:5">
      <c r="A7598" t="s">
        <v>1</v>
      </c>
      <c r="B7598">
        <v>34.83</v>
      </c>
      <c r="D7598">
        <v>7597</v>
      </c>
      <c r="E7598">
        <f t="shared" si="118"/>
        <v>2.1102777777777777</v>
      </c>
    </row>
    <row r="7599" spans="1:5">
      <c r="A7599" t="s">
        <v>1</v>
      </c>
      <c r="B7599">
        <v>34.67</v>
      </c>
      <c r="D7599">
        <v>7598</v>
      </c>
      <c r="E7599">
        <f t="shared" si="118"/>
        <v>2.1105555555555555</v>
      </c>
    </row>
    <row r="7600" spans="1:5">
      <c r="A7600" t="s">
        <v>1</v>
      </c>
      <c r="B7600">
        <v>34.5</v>
      </c>
      <c r="D7600">
        <v>7599</v>
      </c>
      <c r="E7600">
        <f t="shared" si="118"/>
        <v>2.1108333333333333</v>
      </c>
    </row>
    <row r="7601" spans="1:5">
      <c r="A7601" t="s">
        <v>1</v>
      </c>
      <c r="B7601">
        <v>34.67</v>
      </c>
      <c r="D7601">
        <v>7600</v>
      </c>
      <c r="E7601">
        <f t="shared" si="118"/>
        <v>2.1111111111111112</v>
      </c>
    </row>
    <row r="7602" spans="1:5">
      <c r="A7602" t="s">
        <v>1</v>
      </c>
      <c r="B7602">
        <v>34.67</v>
      </c>
      <c r="D7602">
        <v>7601</v>
      </c>
      <c r="E7602">
        <f t="shared" si="118"/>
        <v>2.111388888888889</v>
      </c>
    </row>
    <row r="7603" spans="1:5">
      <c r="A7603" t="s">
        <v>1</v>
      </c>
      <c r="B7603">
        <v>34.83</v>
      </c>
      <c r="D7603">
        <v>7602</v>
      </c>
      <c r="E7603">
        <f t="shared" si="118"/>
        <v>2.1116666666666668</v>
      </c>
    </row>
    <row r="7604" spans="1:5">
      <c r="A7604" t="s">
        <v>1</v>
      </c>
      <c r="B7604">
        <v>34.5</v>
      </c>
      <c r="D7604">
        <v>7603</v>
      </c>
      <c r="E7604">
        <f t="shared" si="118"/>
        <v>2.1119444444444446</v>
      </c>
    </row>
    <row r="7605" spans="1:5">
      <c r="A7605" t="s">
        <v>1</v>
      </c>
      <c r="B7605">
        <v>34.5</v>
      </c>
      <c r="D7605">
        <v>7604</v>
      </c>
      <c r="E7605">
        <f t="shared" si="118"/>
        <v>2.112222222222222</v>
      </c>
    </row>
    <row r="7606" spans="1:5">
      <c r="A7606" t="s">
        <v>1</v>
      </c>
      <c r="B7606">
        <v>34.67</v>
      </c>
      <c r="D7606">
        <v>7605</v>
      </c>
      <c r="E7606">
        <f t="shared" si="118"/>
        <v>2.1124999999999998</v>
      </c>
    </row>
    <row r="7607" spans="1:5">
      <c r="A7607" t="s">
        <v>1</v>
      </c>
      <c r="B7607">
        <v>34.5</v>
      </c>
      <c r="D7607">
        <v>7606</v>
      </c>
      <c r="E7607">
        <f t="shared" si="118"/>
        <v>2.1127777777777776</v>
      </c>
    </row>
    <row r="7608" spans="1:5">
      <c r="A7608" t="s">
        <v>1</v>
      </c>
      <c r="B7608">
        <v>34.5</v>
      </c>
      <c r="D7608">
        <v>7607</v>
      </c>
      <c r="E7608">
        <f t="shared" si="118"/>
        <v>2.1130555555555555</v>
      </c>
    </row>
    <row r="7609" spans="1:5">
      <c r="A7609" t="s">
        <v>1</v>
      </c>
      <c r="B7609">
        <v>34.67</v>
      </c>
      <c r="D7609">
        <v>7608</v>
      </c>
      <c r="E7609">
        <f t="shared" si="118"/>
        <v>2.1133333333333333</v>
      </c>
    </row>
    <row r="7610" spans="1:5">
      <c r="A7610" t="s">
        <v>1</v>
      </c>
      <c r="B7610">
        <v>34.5</v>
      </c>
      <c r="D7610">
        <v>7609</v>
      </c>
      <c r="E7610">
        <f t="shared" si="118"/>
        <v>2.1136111111111111</v>
      </c>
    </row>
    <row r="7611" spans="1:5">
      <c r="A7611" t="s">
        <v>1</v>
      </c>
      <c r="B7611">
        <v>34.67</v>
      </c>
      <c r="D7611">
        <v>7610</v>
      </c>
      <c r="E7611">
        <f t="shared" si="118"/>
        <v>2.1138888888888889</v>
      </c>
    </row>
    <row r="7612" spans="1:5">
      <c r="A7612" t="s">
        <v>1</v>
      </c>
      <c r="B7612">
        <v>34.5</v>
      </c>
      <c r="D7612">
        <v>7611</v>
      </c>
      <c r="E7612">
        <f t="shared" si="118"/>
        <v>2.1141666666666667</v>
      </c>
    </row>
    <row r="7613" spans="1:5">
      <c r="A7613" t="s">
        <v>1</v>
      </c>
      <c r="B7613">
        <v>34.67</v>
      </c>
      <c r="D7613">
        <v>7612</v>
      </c>
      <c r="E7613">
        <f t="shared" si="118"/>
        <v>2.1144444444444446</v>
      </c>
    </row>
    <row r="7614" spans="1:5">
      <c r="A7614" t="s">
        <v>1</v>
      </c>
      <c r="B7614">
        <v>34.5</v>
      </c>
      <c r="D7614">
        <v>7613</v>
      </c>
      <c r="E7614">
        <f t="shared" si="118"/>
        <v>2.1147222222222224</v>
      </c>
    </row>
    <row r="7615" spans="1:5">
      <c r="A7615" t="s">
        <v>1</v>
      </c>
      <c r="B7615">
        <v>34.67</v>
      </c>
      <c r="D7615">
        <v>7614</v>
      </c>
      <c r="E7615">
        <f t="shared" si="118"/>
        <v>2.1150000000000002</v>
      </c>
    </row>
    <row r="7616" spans="1:5">
      <c r="A7616" t="s">
        <v>1</v>
      </c>
      <c r="B7616">
        <v>34.33</v>
      </c>
      <c r="D7616">
        <v>7615</v>
      </c>
      <c r="E7616">
        <f t="shared" si="118"/>
        <v>2.1152777777777776</v>
      </c>
    </row>
    <row r="7617" spans="1:5">
      <c r="A7617" t="s">
        <v>1</v>
      </c>
      <c r="B7617">
        <v>34.67</v>
      </c>
      <c r="D7617">
        <v>7616</v>
      </c>
      <c r="E7617">
        <f t="shared" si="118"/>
        <v>2.1155555555555554</v>
      </c>
    </row>
    <row r="7618" spans="1:5">
      <c r="A7618" t="s">
        <v>1</v>
      </c>
      <c r="B7618">
        <v>34.5</v>
      </c>
      <c r="D7618">
        <v>7617</v>
      </c>
      <c r="E7618">
        <f t="shared" si="118"/>
        <v>2.1158333333333332</v>
      </c>
    </row>
    <row r="7619" spans="1:5">
      <c r="A7619" t="s">
        <v>1</v>
      </c>
      <c r="B7619">
        <v>34.5</v>
      </c>
      <c r="D7619">
        <v>7618</v>
      </c>
      <c r="E7619">
        <f t="shared" ref="E7619:E7682" si="119">D7619/3600</f>
        <v>2.1161111111111111</v>
      </c>
    </row>
    <row r="7620" spans="1:5">
      <c r="A7620" t="s">
        <v>1</v>
      </c>
      <c r="B7620">
        <v>34.5</v>
      </c>
      <c r="D7620">
        <v>7619</v>
      </c>
      <c r="E7620">
        <f t="shared" si="119"/>
        <v>2.1163888888888889</v>
      </c>
    </row>
    <row r="7621" spans="1:5">
      <c r="A7621" t="s">
        <v>1</v>
      </c>
      <c r="B7621">
        <v>34.5</v>
      </c>
      <c r="D7621">
        <v>7620</v>
      </c>
      <c r="E7621">
        <f t="shared" si="119"/>
        <v>2.1166666666666667</v>
      </c>
    </row>
    <row r="7622" spans="1:5">
      <c r="A7622" t="s">
        <v>1</v>
      </c>
      <c r="B7622">
        <v>34.5</v>
      </c>
      <c r="D7622">
        <v>7621</v>
      </c>
      <c r="E7622">
        <f t="shared" si="119"/>
        <v>2.1169444444444445</v>
      </c>
    </row>
    <row r="7623" spans="1:5">
      <c r="A7623" t="s">
        <v>1</v>
      </c>
      <c r="B7623">
        <v>34.5</v>
      </c>
      <c r="D7623">
        <v>7622</v>
      </c>
      <c r="E7623">
        <f t="shared" si="119"/>
        <v>2.1172222222222223</v>
      </c>
    </row>
    <row r="7624" spans="1:5">
      <c r="A7624" t="s">
        <v>1</v>
      </c>
      <c r="B7624">
        <v>34.5</v>
      </c>
      <c r="D7624">
        <v>7623</v>
      </c>
      <c r="E7624">
        <f t="shared" si="119"/>
        <v>2.1175000000000002</v>
      </c>
    </row>
    <row r="7625" spans="1:5">
      <c r="A7625" t="s">
        <v>1</v>
      </c>
      <c r="B7625">
        <v>34.33</v>
      </c>
      <c r="D7625">
        <v>7624</v>
      </c>
      <c r="E7625">
        <f t="shared" si="119"/>
        <v>2.117777777777778</v>
      </c>
    </row>
    <row r="7626" spans="1:5">
      <c r="A7626" t="s">
        <v>1</v>
      </c>
      <c r="B7626">
        <v>34.5</v>
      </c>
      <c r="D7626">
        <v>7625</v>
      </c>
      <c r="E7626">
        <f t="shared" si="119"/>
        <v>2.1180555555555554</v>
      </c>
    </row>
    <row r="7627" spans="1:5">
      <c r="A7627" t="s">
        <v>1</v>
      </c>
      <c r="B7627">
        <v>34.67</v>
      </c>
      <c r="D7627">
        <v>7626</v>
      </c>
      <c r="E7627">
        <f t="shared" si="119"/>
        <v>2.1183333333333332</v>
      </c>
    </row>
    <row r="7628" spans="1:5">
      <c r="A7628" t="s">
        <v>1</v>
      </c>
      <c r="B7628">
        <v>34.5</v>
      </c>
      <c r="D7628">
        <v>7627</v>
      </c>
      <c r="E7628">
        <f t="shared" si="119"/>
        <v>2.118611111111111</v>
      </c>
    </row>
    <row r="7629" spans="1:5">
      <c r="A7629" t="s">
        <v>1</v>
      </c>
      <c r="B7629">
        <v>34.5</v>
      </c>
      <c r="D7629">
        <v>7628</v>
      </c>
      <c r="E7629">
        <f t="shared" si="119"/>
        <v>2.1188888888888888</v>
      </c>
    </row>
    <row r="7630" spans="1:5">
      <c r="A7630" t="s">
        <v>1</v>
      </c>
      <c r="B7630">
        <v>34.33</v>
      </c>
      <c r="D7630">
        <v>7629</v>
      </c>
      <c r="E7630">
        <f t="shared" si="119"/>
        <v>2.1191666666666666</v>
      </c>
    </row>
    <row r="7631" spans="1:5">
      <c r="A7631" t="s">
        <v>1</v>
      </c>
      <c r="B7631">
        <v>34.5</v>
      </c>
      <c r="D7631">
        <v>7630</v>
      </c>
      <c r="E7631">
        <f t="shared" si="119"/>
        <v>2.1194444444444445</v>
      </c>
    </row>
    <row r="7632" spans="1:5">
      <c r="A7632" t="s">
        <v>1</v>
      </c>
      <c r="B7632">
        <v>34.5</v>
      </c>
      <c r="D7632">
        <v>7631</v>
      </c>
      <c r="E7632">
        <f t="shared" si="119"/>
        <v>2.1197222222222223</v>
      </c>
    </row>
    <row r="7633" spans="1:5">
      <c r="A7633" t="s">
        <v>1</v>
      </c>
      <c r="B7633">
        <v>34.5</v>
      </c>
      <c r="D7633">
        <v>7632</v>
      </c>
      <c r="E7633">
        <f t="shared" si="119"/>
        <v>2.12</v>
      </c>
    </row>
    <row r="7634" spans="1:5">
      <c r="A7634" t="s">
        <v>1</v>
      </c>
      <c r="B7634">
        <v>34.5</v>
      </c>
      <c r="D7634">
        <v>7633</v>
      </c>
      <c r="E7634">
        <f t="shared" si="119"/>
        <v>2.1202777777777779</v>
      </c>
    </row>
    <row r="7635" spans="1:5">
      <c r="A7635" t="s">
        <v>1</v>
      </c>
      <c r="B7635">
        <v>34.5</v>
      </c>
      <c r="D7635">
        <v>7634</v>
      </c>
      <c r="E7635">
        <f t="shared" si="119"/>
        <v>2.1205555555555557</v>
      </c>
    </row>
    <row r="7636" spans="1:5">
      <c r="A7636" t="s">
        <v>1</v>
      </c>
      <c r="B7636">
        <v>34.5</v>
      </c>
      <c r="D7636">
        <v>7635</v>
      </c>
      <c r="E7636">
        <f t="shared" si="119"/>
        <v>2.1208333333333331</v>
      </c>
    </row>
    <row r="7637" spans="1:5">
      <c r="A7637" t="s">
        <v>1</v>
      </c>
      <c r="B7637">
        <v>34.5</v>
      </c>
      <c r="D7637">
        <v>7636</v>
      </c>
      <c r="E7637">
        <f t="shared" si="119"/>
        <v>2.1211111111111109</v>
      </c>
    </row>
    <row r="7638" spans="1:5">
      <c r="A7638" t="s">
        <v>1</v>
      </c>
      <c r="B7638">
        <v>34.5</v>
      </c>
      <c r="D7638">
        <v>7637</v>
      </c>
      <c r="E7638">
        <f t="shared" si="119"/>
        <v>2.1213888888888888</v>
      </c>
    </row>
    <row r="7639" spans="1:5">
      <c r="A7639" t="s">
        <v>1</v>
      </c>
      <c r="B7639">
        <v>34.5</v>
      </c>
      <c r="D7639">
        <v>7638</v>
      </c>
      <c r="E7639">
        <f t="shared" si="119"/>
        <v>2.1216666666666666</v>
      </c>
    </row>
    <row r="7640" spans="1:5">
      <c r="A7640" t="s">
        <v>1</v>
      </c>
      <c r="B7640">
        <v>34.5</v>
      </c>
      <c r="D7640">
        <v>7639</v>
      </c>
      <c r="E7640">
        <f t="shared" si="119"/>
        <v>2.1219444444444444</v>
      </c>
    </row>
    <row r="7641" spans="1:5">
      <c r="A7641" t="s">
        <v>1</v>
      </c>
      <c r="B7641">
        <v>34.5</v>
      </c>
      <c r="D7641">
        <v>7640</v>
      </c>
      <c r="E7641">
        <f t="shared" si="119"/>
        <v>2.1222222222222222</v>
      </c>
    </row>
    <row r="7642" spans="1:5">
      <c r="A7642" t="s">
        <v>1</v>
      </c>
      <c r="B7642">
        <v>34.5</v>
      </c>
      <c r="D7642">
        <v>7641</v>
      </c>
      <c r="E7642">
        <f t="shared" si="119"/>
        <v>2.1225000000000001</v>
      </c>
    </row>
    <row r="7643" spans="1:5">
      <c r="A7643" t="s">
        <v>1</v>
      </c>
      <c r="B7643">
        <v>34.5</v>
      </c>
      <c r="D7643">
        <v>7642</v>
      </c>
      <c r="E7643">
        <f t="shared" si="119"/>
        <v>2.1227777777777779</v>
      </c>
    </row>
    <row r="7644" spans="1:5">
      <c r="A7644" t="s">
        <v>1</v>
      </c>
      <c r="B7644">
        <v>34.5</v>
      </c>
      <c r="D7644">
        <v>7643</v>
      </c>
      <c r="E7644">
        <f t="shared" si="119"/>
        <v>2.1230555555555557</v>
      </c>
    </row>
    <row r="7645" spans="1:5">
      <c r="A7645" t="s">
        <v>1</v>
      </c>
      <c r="B7645">
        <v>34.5</v>
      </c>
      <c r="D7645">
        <v>7644</v>
      </c>
      <c r="E7645">
        <f t="shared" si="119"/>
        <v>2.1233333333333335</v>
      </c>
    </row>
    <row r="7646" spans="1:5">
      <c r="A7646" t="s">
        <v>1</v>
      </c>
      <c r="B7646">
        <v>34.5</v>
      </c>
      <c r="D7646">
        <v>7645</v>
      </c>
      <c r="E7646">
        <f t="shared" si="119"/>
        <v>2.1236111111111109</v>
      </c>
    </row>
    <row r="7647" spans="1:5">
      <c r="A7647" t="s">
        <v>1</v>
      </c>
      <c r="B7647">
        <v>34.5</v>
      </c>
      <c r="D7647">
        <v>7646</v>
      </c>
      <c r="E7647">
        <f t="shared" si="119"/>
        <v>2.1238888888888887</v>
      </c>
    </row>
    <row r="7648" spans="1:5">
      <c r="A7648" t="s">
        <v>1</v>
      </c>
      <c r="B7648">
        <v>34.5</v>
      </c>
      <c r="D7648">
        <v>7647</v>
      </c>
      <c r="E7648">
        <f t="shared" si="119"/>
        <v>2.1241666666666665</v>
      </c>
    </row>
    <row r="7649" spans="1:5">
      <c r="A7649" t="s">
        <v>1</v>
      </c>
      <c r="B7649">
        <v>34.5</v>
      </c>
      <c r="D7649">
        <v>7648</v>
      </c>
      <c r="E7649">
        <f t="shared" si="119"/>
        <v>2.1244444444444444</v>
      </c>
    </row>
    <row r="7650" spans="1:5">
      <c r="A7650" t="s">
        <v>1</v>
      </c>
      <c r="B7650">
        <v>34.5</v>
      </c>
      <c r="D7650">
        <v>7649</v>
      </c>
      <c r="E7650">
        <f t="shared" si="119"/>
        <v>2.1247222222222222</v>
      </c>
    </row>
    <row r="7651" spans="1:5">
      <c r="A7651" t="s">
        <v>1</v>
      </c>
      <c r="B7651">
        <v>34.5</v>
      </c>
      <c r="D7651">
        <v>7650</v>
      </c>
      <c r="E7651">
        <f t="shared" si="119"/>
        <v>2.125</v>
      </c>
    </row>
    <row r="7652" spans="1:5">
      <c r="A7652" t="s">
        <v>1</v>
      </c>
      <c r="B7652">
        <v>34.5</v>
      </c>
      <c r="D7652">
        <v>7651</v>
      </c>
      <c r="E7652">
        <f t="shared" si="119"/>
        <v>2.1252777777777778</v>
      </c>
    </row>
    <row r="7653" spans="1:5">
      <c r="A7653" t="s">
        <v>1</v>
      </c>
      <c r="B7653">
        <v>34.5</v>
      </c>
      <c r="D7653">
        <v>7652</v>
      </c>
      <c r="E7653">
        <f t="shared" si="119"/>
        <v>2.1255555555555556</v>
      </c>
    </row>
    <row r="7654" spans="1:5">
      <c r="A7654" t="s">
        <v>1</v>
      </c>
      <c r="B7654">
        <v>34.5</v>
      </c>
      <c r="D7654">
        <v>7653</v>
      </c>
      <c r="E7654">
        <f t="shared" si="119"/>
        <v>2.1258333333333335</v>
      </c>
    </row>
    <row r="7655" spans="1:5">
      <c r="A7655" t="s">
        <v>1</v>
      </c>
      <c r="B7655">
        <v>34.5</v>
      </c>
      <c r="D7655">
        <v>7654</v>
      </c>
      <c r="E7655">
        <f t="shared" si="119"/>
        <v>2.1261111111111113</v>
      </c>
    </row>
    <row r="7656" spans="1:5">
      <c r="A7656" t="s">
        <v>1</v>
      </c>
      <c r="B7656">
        <v>34.5</v>
      </c>
      <c r="D7656">
        <v>7655</v>
      </c>
      <c r="E7656">
        <f t="shared" si="119"/>
        <v>2.1263888888888891</v>
      </c>
    </row>
    <row r="7657" spans="1:5">
      <c r="A7657" t="s">
        <v>1</v>
      </c>
      <c r="B7657">
        <v>34.5</v>
      </c>
      <c r="D7657">
        <v>7656</v>
      </c>
      <c r="E7657">
        <f t="shared" si="119"/>
        <v>2.1266666666666665</v>
      </c>
    </row>
    <row r="7658" spans="1:5">
      <c r="A7658" t="s">
        <v>1</v>
      </c>
      <c r="B7658">
        <v>34.33</v>
      </c>
      <c r="D7658">
        <v>7657</v>
      </c>
      <c r="E7658">
        <f t="shared" si="119"/>
        <v>2.1269444444444443</v>
      </c>
    </row>
    <row r="7659" spans="1:5">
      <c r="A7659" t="s">
        <v>1</v>
      </c>
      <c r="B7659">
        <v>34.5</v>
      </c>
      <c r="D7659">
        <v>7658</v>
      </c>
      <c r="E7659">
        <f t="shared" si="119"/>
        <v>2.1272222222222221</v>
      </c>
    </row>
    <row r="7660" spans="1:5">
      <c r="A7660" t="s">
        <v>1</v>
      </c>
      <c r="B7660">
        <v>34.5</v>
      </c>
      <c r="D7660">
        <v>7659</v>
      </c>
      <c r="E7660">
        <f t="shared" si="119"/>
        <v>2.1274999999999999</v>
      </c>
    </row>
    <row r="7661" spans="1:5">
      <c r="A7661" t="s">
        <v>1</v>
      </c>
      <c r="B7661">
        <v>34.5</v>
      </c>
      <c r="D7661">
        <v>7660</v>
      </c>
      <c r="E7661">
        <f t="shared" si="119"/>
        <v>2.1277777777777778</v>
      </c>
    </row>
    <row r="7662" spans="1:5">
      <c r="A7662" t="s">
        <v>1</v>
      </c>
      <c r="B7662">
        <v>34.5</v>
      </c>
      <c r="D7662">
        <v>7661</v>
      </c>
      <c r="E7662">
        <f t="shared" si="119"/>
        <v>2.1280555555555556</v>
      </c>
    </row>
    <row r="7663" spans="1:5">
      <c r="A7663" t="s">
        <v>1</v>
      </c>
      <c r="B7663">
        <v>34.5</v>
      </c>
      <c r="D7663">
        <v>7662</v>
      </c>
      <c r="E7663">
        <f t="shared" si="119"/>
        <v>2.1283333333333334</v>
      </c>
    </row>
    <row r="7664" spans="1:5">
      <c r="A7664" t="s">
        <v>1</v>
      </c>
      <c r="B7664">
        <v>34.5</v>
      </c>
      <c r="D7664">
        <v>7663</v>
      </c>
      <c r="E7664">
        <f t="shared" si="119"/>
        <v>2.1286111111111112</v>
      </c>
    </row>
    <row r="7665" spans="1:5">
      <c r="A7665" t="s">
        <v>1</v>
      </c>
      <c r="B7665">
        <v>34.5</v>
      </c>
      <c r="D7665">
        <v>7664</v>
      </c>
      <c r="E7665">
        <f t="shared" si="119"/>
        <v>2.1288888888888891</v>
      </c>
    </row>
    <row r="7666" spans="1:5">
      <c r="A7666" t="s">
        <v>1</v>
      </c>
      <c r="B7666">
        <v>34.5</v>
      </c>
      <c r="D7666">
        <v>7665</v>
      </c>
      <c r="E7666">
        <f t="shared" si="119"/>
        <v>2.1291666666666669</v>
      </c>
    </row>
    <row r="7667" spans="1:5">
      <c r="A7667" t="s">
        <v>1</v>
      </c>
      <c r="B7667">
        <v>34.5</v>
      </c>
      <c r="D7667">
        <v>7666</v>
      </c>
      <c r="E7667">
        <f t="shared" si="119"/>
        <v>2.1294444444444443</v>
      </c>
    </row>
    <row r="7668" spans="1:5">
      <c r="A7668" t="s">
        <v>1</v>
      </c>
      <c r="B7668">
        <v>34.33</v>
      </c>
      <c r="D7668">
        <v>7667</v>
      </c>
      <c r="E7668">
        <f t="shared" si="119"/>
        <v>2.1297222222222221</v>
      </c>
    </row>
    <row r="7669" spans="1:5">
      <c r="A7669" t="s">
        <v>1</v>
      </c>
      <c r="B7669">
        <v>34.33</v>
      </c>
      <c r="D7669">
        <v>7668</v>
      </c>
      <c r="E7669">
        <f t="shared" si="119"/>
        <v>2.13</v>
      </c>
    </row>
    <row r="7670" spans="1:5">
      <c r="A7670" t="s">
        <v>1</v>
      </c>
      <c r="B7670">
        <v>34.5</v>
      </c>
      <c r="D7670">
        <v>7669</v>
      </c>
      <c r="E7670">
        <f t="shared" si="119"/>
        <v>2.1302777777777777</v>
      </c>
    </row>
    <row r="7671" spans="1:5">
      <c r="A7671" t="s">
        <v>1</v>
      </c>
      <c r="B7671">
        <v>34.33</v>
      </c>
      <c r="D7671">
        <v>7670</v>
      </c>
      <c r="E7671">
        <f t="shared" si="119"/>
        <v>2.1305555555555555</v>
      </c>
    </row>
    <row r="7672" spans="1:5">
      <c r="A7672" t="s">
        <v>1</v>
      </c>
      <c r="B7672">
        <v>34.5</v>
      </c>
      <c r="D7672">
        <v>7671</v>
      </c>
      <c r="E7672">
        <f t="shared" si="119"/>
        <v>2.1308333333333334</v>
      </c>
    </row>
    <row r="7673" spans="1:5">
      <c r="A7673" t="s">
        <v>1</v>
      </c>
      <c r="B7673">
        <v>34.5</v>
      </c>
      <c r="D7673">
        <v>7672</v>
      </c>
      <c r="E7673">
        <f t="shared" si="119"/>
        <v>2.1311111111111112</v>
      </c>
    </row>
    <row r="7674" spans="1:5">
      <c r="A7674" t="s">
        <v>1</v>
      </c>
      <c r="B7674">
        <v>34.5</v>
      </c>
      <c r="D7674">
        <v>7673</v>
      </c>
      <c r="E7674">
        <f t="shared" si="119"/>
        <v>2.131388888888889</v>
      </c>
    </row>
    <row r="7675" spans="1:5">
      <c r="A7675" t="s">
        <v>1</v>
      </c>
      <c r="B7675">
        <v>34.33</v>
      </c>
      <c r="D7675">
        <v>7674</v>
      </c>
      <c r="E7675">
        <f t="shared" si="119"/>
        <v>2.1316666666666668</v>
      </c>
    </row>
    <row r="7676" spans="1:5">
      <c r="A7676" t="s">
        <v>1</v>
      </c>
      <c r="B7676">
        <v>34.33</v>
      </c>
      <c r="D7676">
        <v>7675</v>
      </c>
      <c r="E7676">
        <f t="shared" si="119"/>
        <v>2.1319444444444446</v>
      </c>
    </row>
    <row r="7677" spans="1:5">
      <c r="A7677" t="s">
        <v>1</v>
      </c>
      <c r="B7677">
        <v>34.33</v>
      </c>
      <c r="D7677">
        <v>7676</v>
      </c>
      <c r="E7677">
        <f t="shared" si="119"/>
        <v>2.132222222222222</v>
      </c>
    </row>
    <row r="7678" spans="1:5">
      <c r="A7678" t="s">
        <v>1</v>
      </c>
      <c r="B7678">
        <v>34.33</v>
      </c>
      <c r="D7678">
        <v>7677</v>
      </c>
      <c r="E7678">
        <f t="shared" si="119"/>
        <v>2.1324999999999998</v>
      </c>
    </row>
    <row r="7679" spans="1:5">
      <c r="A7679" t="s">
        <v>1</v>
      </c>
      <c r="B7679">
        <v>34.33</v>
      </c>
      <c r="D7679">
        <v>7678</v>
      </c>
      <c r="E7679">
        <f t="shared" si="119"/>
        <v>2.1327777777777777</v>
      </c>
    </row>
    <row r="7680" spans="1:5">
      <c r="A7680" t="s">
        <v>1</v>
      </c>
      <c r="B7680">
        <v>34.33</v>
      </c>
      <c r="D7680">
        <v>7679</v>
      </c>
      <c r="E7680">
        <f t="shared" si="119"/>
        <v>2.1330555555555555</v>
      </c>
    </row>
    <row r="7681" spans="1:5">
      <c r="A7681" t="s">
        <v>1</v>
      </c>
      <c r="B7681">
        <v>34.17</v>
      </c>
      <c r="D7681">
        <v>7680</v>
      </c>
      <c r="E7681">
        <f t="shared" si="119"/>
        <v>2.1333333333333333</v>
      </c>
    </row>
    <row r="7682" spans="1:5">
      <c r="A7682" t="s">
        <v>1</v>
      </c>
      <c r="B7682">
        <v>34.5</v>
      </c>
      <c r="D7682">
        <v>7681</v>
      </c>
      <c r="E7682">
        <f t="shared" si="119"/>
        <v>2.1336111111111111</v>
      </c>
    </row>
    <row r="7683" spans="1:5">
      <c r="A7683" t="s">
        <v>1</v>
      </c>
      <c r="B7683">
        <v>34.5</v>
      </c>
      <c r="D7683">
        <v>7682</v>
      </c>
      <c r="E7683">
        <f t="shared" ref="E7683:E7746" si="120">D7683/3600</f>
        <v>2.1338888888888889</v>
      </c>
    </row>
    <row r="7684" spans="1:5">
      <c r="A7684" t="s">
        <v>1</v>
      </c>
      <c r="B7684">
        <v>34.5</v>
      </c>
      <c r="D7684">
        <v>7683</v>
      </c>
      <c r="E7684">
        <f t="shared" si="120"/>
        <v>2.1341666666666668</v>
      </c>
    </row>
    <row r="7685" spans="1:5">
      <c r="A7685" t="s">
        <v>1</v>
      </c>
      <c r="B7685">
        <v>34.5</v>
      </c>
      <c r="D7685">
        <v>7684</v>
      </c>
      <c r="E7685">
        <f t="shared" si="120"/>
        <v>2.1344444444444446</v>
      </c>
    </row>
    <row r="7686" spans="1:5">
      <c r="A7686" t="s">
        <v>1</v>
      </c>
      <c r="B7686">
        <v>34.33</v>
      </c>
      <c r="D7686">
        <v>7685</v>
      </c>
      <c r="E7686">
        <f t="shared" si="120"/>
        <v>2.1347222222222224</v>
      </c>
    </row>
    <row r="7687" spans="1:5">
      <c r="A7687" t="s">
        <v>1</v>
      </c>
      <c r="B7687">
        <v>34.17</v>
      </c>
      <c r="D7687">
        <v>7686</v>
      </c>
      <c r="E7687">
        <f t="shared" si="120"/>
        <v>2.1349999999999998</v>
      </c>
    </row>
    <row r="7688" spans="1:5">
      <c r="A7688" t="s">
        <v>1</v>
      </c>
      <c r="B7688">
        <v>34.33</v>
      </c>
      <c r="D7688">
        <v>7687</v>
      </c>
      <c r="E7688">
        <f t="shared" si="120"/>
        <v>2.1352777777777776</v>
      </c>
    </row>
    <row r="7689" spans="1:5">
      <c r="A7689" t="s">
        <v>1</v>
      </c>
      <c r="B7689">
        <v>34.33</v>
      </c>
      <c r="D7689">
        <v>7688</v>
      </c>
      <c r="E7689">
        <f t="shared" si="120"/>
        <v>2.1355555555555554</v>
      </c>
    </row>
    <row r="7690" spans="1:5">
      <c r="A7690" t="s">
        <v>1</v>
      </c>
      <c r="B7690">
        <v>34.17</v>
      </c>
      <c r="D7690">
        <v>7689</v>
      </c>
      <c r="E7690">
        <f t="shared" si="120"/>
        <v>2.1358333333333333</v>
      </c>
    </row>
    <row r="7691" spans="1:5">
      <c r="A7691" t="s">
        <v>1</v>
      </c>
      <c r="B7691">
        <v>34.17</v>
      </c>
      <c r="D7691">
        <v>7690</v>
      </c>
      <c r="E7691">
        <f t="shared" si="120"/>
        <v>2.1361111111111111</v>
      </c>
    </row>
    <row r="7692" spans="1:5">
      <c r="A7692" t="s">
        <v>1</v>
      </c>
      <c r="B7692">
        <v>34.17</v>
      </c>
      <c r="D7692">
        <v>7691</v>
      </c>
      <c r="E7692">
        <f t="shared" si="120"/>
        <v>2.1363888888888889</v>
      </c>
    </row>
    <row r="7693" spans="1:5">
      <c r="A7693" t="s">
        <v>1</v>
      </c>
      <c r="B7693">
        <v>34.17</v>
      </c>
      <c r="D7693">
        <v>7692</v>
      </c>
      <c r="E7693">
        <f t="shared" si="120"/>
        <v>2.1366666666666667</v>
      </c>
    </row>
    <row r="7694" spans="1:5">
      <c r="A7694" t="s">
        <v>1</v>
      </c>
      <c r="B7694">
        <v>34.33</v>
      </c>
      <c r="D7694">
        <v>7693</v>
      </c>
      <c r="E7694">
        <f t="shared" si="120"/>
        <v>2.1369444444444445</v>
      </c>
    </row>
    <row r="7695" spans="1:5">
      <c r="A7695" t="s">
        <v>1</v>
      </c>
      <c r="B7695">
        <v>34.17</v>
      </c>
      <c r="D7695">
        <v>7694</v>
      </c>
      <c r="E7695">
        <f t="shared" si="120"/>
        <v>2.1372222222222224</v>
      </c>
    </row>
    <row r="7696" spans="1:5">
      <c r="A7696" t="s">
        <v>1</v>
      </c>
      <c r="B7696">
        <v>34.17</v>
      </c>
      <c r="D7696">
        <v>7695</v>
      </c>
      <c r="E7696">
        <f t="shared" si="120"/>
        <v>2.1375000000000002</v>
      </c>
    </row>
    <row r="7697" spans="1:5">
      <c r="A7697" t="s">
        <v>1</v>
      </c>
      <c r="B7697">
        <v>34.33</v>
      </c>
      <c r="D7697">
        <v>7696</v>
      </c>
      <c r="E7697">
        <f t="shared" si="120"/>
        <v>2.137777777777778</v>
      </c>
    </row>
    <row r="7698" spans="1:5">
      <c r="A7698" t="s">
        <v>1</v>
      </c>
      <c r="B7698">
        <v>34.17</v>
      </c>
      <c r="D7698">
        <v>7697</v>
      </c>
      <c r="E7698">
        <f t="shared" si="120"/>
        <v>2.1380555555555554</v>
      </c>
    </row>
    <row r="7699" spans="1:5">
      <c r="A7699" t="s">
        <v>1</v>
      </c>
      <c r="B7699">
        <v>34.17</v>
      </c>
      <c r="D7699">
        <v>7698</v>
      </c>
      <c r="E7699">
        <f t="shared" si="120"/>
        <v>2.1383333333333332</v>
      </c>
    </row>
    <row r="7700" spans="1:5">
      <c r="A7700" t="s">
        <v>1</v>
      </c>
      <c r="B7700">
        <v>34.5</v>
      </c>
      <c r="D7700">
        <v>7699</v>
      </c>
      <c r="E7700">
        <f t="shared" si="120"/>
        <v>2.138611111111111</v>
      </c>
    </row>
    <row r="7701" spans="1:5">
      <c r="A7701" t="s">
        <v>1</v>
      </c>
      <c r="B7701">
        <v>34</v>
      </c>
      <c r="D7701">
        <v>7700</v>
      </c>
      <c r="E7701">
        <f t="shared" si="120"/>
        <v>2.1388888888888888</v>
      </c>
    </row>
    <row r="7702" spans="1:5">
      <c r="A7702" t="s">
        <v>1</v>
      </c>
      <c r="B7702">
        <v>34</v>
      </c>
      <c r="D7702">
        <v>7701</v>
      </c>
      <c r="E7702">
        <f t="shared" si="120"/>
        <v>2.1391666666666667</v>
      </c>
    </row>
    <row r="7703" spans="1:5">
      <c r="A7703" t="s">
        <v>1</v>
      </c>
      <c r="B7703">
        <v>34.17</v>
      </c>
      <c r="D7703">
        <v>7702</v>
      </c>
      <c r="E7703">
        <f t="shared" si="120"/>
        <v>2.1394444444444445</v>
      </c>
    </row>
    <row r="7704" spans="1:5">
      <c r="A7704" t="s">
        <v>1</v>
      </c>
      <c r="B7704">
        <v>34.17</v>
      </c>
      <c r="D7704">
        <v>7703</v>
      </c>
      <c r="E7704">
        <f t="shared" si="120"/>
        <v>2.1397222222222223</v>
      </c>
    </row>
    <row r="7705" spans="1:5">
      <c r="A7705" t="s">
        <v>1</v>
      </c>
      <c r="B7705">
        <v>34</v>
      </c>
      <c r="D7705">
        <v>7704</v>
      </c>
      <c r="E7705">
        <f t="shared" si="120"/>
        <v>2.14</v>
      </c>
    </row>
    <row r="7706" spans="1:5">
      <c r="A7706" t="s">
        <v>1</v>
      </c>
      <c r="B7706">
        <v>34</v>
      </c>
      <c r="D7706">
        <v>7705</v>
      </c>
      <c r="E7706">
        <f t="shared" si="120"/>
        <v>2.1402777777777779</v>
      </c>
    </row>
    <row r="7707" spans="1:5">
      <c r="A7707" t="s">
        <v>1</v>
      </c>
      <c r="B7707">
        <v>34</v>
      </c>
      <c r="D7707">
        <v>7706</v>
      </c>
      <c r="E7707">
        <f t="shared" si="120"/>
        <v>2.1405555555555558</v>
      </c>
    </row>
    <row r="7708" spans="1:5">
      <c r="A7708" t="s">
        <v>1</v>
      </c>
      <c r="B7708">
        <v>34</v>
      </c>
      <c r="D7708">
        <v>7707</v>
      </c>
      <c r="E7708">
        <f t="shared" si="120"/>
        <v>2.1408333333333331</v>
      </c>
    </row>
    <row r="7709" spans="1:5">
      <c r="A7709" t="s">
        <v>1</v>
      </c>
      <c r="B7709">
        <v>34</v>
      </c>
      <c r="D7709">
        <v>7708</v>
      </c>
      <c r="E7709">
        <f t="shared" si="120"/>
        <v>2.141111111111111</v>
      </c>
    </row>
    <row r="7710" spans="1:5">
      <c r="A7710" t="s">
        <v>1</v>
      </c>
      <c r="B7710">
        <v>34.17</v>
      </c>
      <c r="D7710">
        <v>7709</v>
      </c>
      <c r="E7710">
        <f t="shared" si="120"/>
        <v>2.1413888888888888</v>
      </c>
    </row>
    <row r="7711" spans="1:5">
      <c r="A7711" t="s">
        <v>1</v>
      </c>
      <c r="B7711">
        <v>34</v>
      </c>
      <c r="D7711">
        <v>7710</v>
      </c>
      <c r="E7711">
        <f t="shared" si="120"/>
        <v>2.1416666666666666</v>
      </c>
    </row>
    <row r="7712" spans="1:5">
      <c r="A7712" t="s">
        <v>1</v>
      </c>
      <c r="B7712">
        <v>34</v>
      </c>
      <c r="D7712">
        <v>7711</v>
      </c>
      <c r="E7712">
        <f t="shared" si="120"/>
        <v>2.1419444444444444</v>
      </c>
    </row>
    <row r="7713" spans="1:5">
      <c r="A7713" t="s">
        <v>1</v>
      </c>
      <c r="B7713">
        <v>34</v>
      </c>
      <c r="D7713">
        <v>7712</v>
      </c>
      <c r="E7713">
        <f t="shared" si="120"/>
        <v>2.1422222222222222</v>
      </c>
    </row>
    <row r="7714" spans="1:5">
      <c r="A7714" t="s">
        <v>1</v>
      </c>
      <c r="B7714">
        <v>34</v>
      </c>
      <c r="D7714">
        <v>7713</v>
      </c>
      <c r="E7714">
        <f t="shared" si="120"/>
        <v>2.1425000000000001</v>
      </c>
    </row>
    <row r="7715" spans="1:5">
      <c r="A7715" t="s">
        <v>1</v>
      </c>
      <c r="B7715">
        <v>34</v>
      </c>
      <c r="D7715">
        <v>7714</v>
      </c>
      <c r="E7715">
        <f t="shared" si="120"/>
        <v>2.1427777777777779</v>
      </c>
    </row>
    <row r="7716" spans="1:5">
      <c r="A7716" t="s">
        <v>1</v>
      </c>
      <c r="B7716">
        <v>34</v>
      </c>
      <c r="D7716">
        <v>7715</v>
      </c>
      <c r="E7716">
        <f t="shared" si="120"/>
        <v>2.1430555555555557</v>
      </c>
    </row>
    <row r="7717" spans="1:5">
      <c r="A7717" t="s">
        <v>1</v>
      </c>
      <c r="B7717">
        <v>34</v>
      </c>
      <c r="D7717">
        <v>7716</v>
      </c>
      <c r="E7717">
        <f t="shared" si="120"/>
        <v>2.1433333333333335</v>
      </c>
    </row>
    <row r="7718" spans="1:5">
      <c r="A7718" t="s">
        <v>1</v>
      </c>
      <c r="B7718">
        <v>34</v>
      </c>
      <c r="D7718">
        <v>7717</v>
      </c>
      <c r="E7718">
        <f t="shared" si="120"/>
        <v>2.1436111111111109</v>
      </c>
    </row>
    <row r="7719" spans="1:5">
      <c r="A7719" t="s">
        <v>1</v>
      </c>
      <c r="B7719">
        <v>34</v>
      </c>
      <c r="D7719">
        <v>7718</v>
      </c>
      <c r="E7719">
        <f t="shared" si="120"/>
        <v>2.1438888888888887</v>
      </c>
    </row>
    <row r="7720" spans="1:5">
      <c r="A7720" t="s">
        <v>1</v>
      </c>
      <c r="B7720">
        <v>34</v>
      </c>
      <c r="D7720">
        <v>7719</v>
      </c>
      <c r="E7720">
        <f t="shared" si="120"/>
        <v>2.1441666666666666</v>
      </c>
    </row>
    <row r="7721" spans="1:5">
      <c r="A7721" t="s">
        <v>1</v>
      </c>
      <c r="B7721">
        <v>34</v>
      </c>
      <c r="D7721">
        <v>7720</v>
      </c>
      <c r="E7721">
        <f t="shared" si="120"/>
        <v>2.1444444444444444</v>
      </c>
    </row>
    <row r="7722" spans="1:5">
      <c r="A7722" t="s">
        <v>1</v>
      </c>
      <c r="B7722">
        <v>34</v>
      </c>
      <c r="D7722">
        <v>7721</v>
      </c>
      <c r="E7722">
        <f t="shared" si="120"/>
        <v>2.1447222222222222</v>
      </c>
    </row>
    <row r="7723" spans="1:5">
      <c r="A7723" t="s">
        <v>1</v>
      </c>
      <c r="B7723">
        <v>34</v>
      </c>
      <c r="D7723">
        <v>7722</v>
      </c>
      <c r="E7723">
        <f t="shared" si="120"/>
        <v>2.145</v>
      </c>
    </row>
    <row r="7724" spans="1:5">
      <c r="A7724" t="s">
        <v>1</v>
      </c>
      <c r="B7724">
        <v>34</v>
      </c>
      <c r="D7724">
        <v>7723</v>
      </c>
      <c r="E7724">
        <f t="shared" si="120"/>
        <v>2.1452777777777778</v>
      </c>
    </row>
    <row r="7725" spans="1:5">
      <c r="A7725" t="s">
        <v>1</v>
      </c>
      <c r="B7725">
        <v>34</v>
      </c>
      <c r="D7725">
        <v>7724</v>
      </c>
      <c r="E7725">
        <f t="shared" si="120"/>
        <v>2.1455555555555557</v>
      </c>
    </row>
    <row r="7726" spans="1:5">
      <c r="A7726" t="s">
        <v>1</v>
      </c>
      <c r="B7726">
        <v>34</v>
      </c>
      <c r="D7726">
        <v>7725</v>
      </c>
      <c r="E7726">
        <f t="shared" si="120"/>
        <v>2.1458333333333335</v>
      </c>
    </row>
    <row r="7727" spans="1:5">
      <c r="A7727" t="s">
        <v>1</v>
      </c>
      <c r="B7727">
        <v>34</v>
      </c>
      <c r="D7727">
        <v>7726</v>
      </c>
      <c r="E7727">
        <f t="shared" si="120"/>
        <v>2.1461111111111113</v>
      </c>
    </row>
    <row r="7728" spans="1:5">
      <c r="A7728" t="s">
        <v>1</v>
      </c>
      <c r="B7728">
        <v>34</v>
      </c>
      <c r="D7728">
        <v>7727</v>
      </c>
      <c r="E7728">
        <f t="shared" si="120"/>
        <v>2.1463888888888887</v>
      </c>
    </row>
    <row r="7729" spans="1:5">
      <c r="A7729" t="s">
        <v>1</v>
      </c>
      <c r="B7729">
        <v>34</v>
      </c>
      <c r="D7729">
        <v>7728</v>
      </c>
      <c r="E7729">
        <f t="shared" si="120"/>
        <v>2.1466666666666665</v>
      </c>
    </row>
    <row r="7730" spans="1:5">
      <c r="A7730" t="s">
        <v>1</v>
      </c>
      <c r="B7730">
        <v>34</v>
      </c>
      <c r="D7730">
        <v>7729</v>
      </c>
      <c r="E7730">
        <f t="shared" si="120"/>
        <v>2.1469444444444443</v>
      </c>
    </row>
    <row r="7731" spans="1:5">
      <c r="A7731" t="s">
        <v>1</v>
      </c>
      <c r="B7731">
        <v>34</v>
      </c>
      <c r="D7731">
        <v>7730</v>
      </c>
      <c r="E7731">
        <f t="shared" si="120"/>
        <v>2.1472222222222221</v>
      </c>
    </row>
    <row r="7732" spans="1:5">
      <c r="A7732" t="s">
        <v>1</v>
      </c>
      <c r="B7732">
        <v>34</v>
      </c>
      <c r="D7732">
        <v>7731</v>
      </c>
      <c r="E7732">
        <f t="shared" si="120"/>
        <v>2.1475</v>
      </c>
    </row>
    <row r="7733" spans="1:5">
      <c r="A7733" t="s">
        <v>1</v>
      </c>
      <c r="B7733">
        <v>34</v>
      </c>
      <c r="D7733">
        <v>7732</v>
      </c>
      <c r="E7733">
        <f t="shared" si="120"/>
        <v>2.1477777777777778</v>
      </c>
    </row>
    <row r="7734" spans="1:5">
      <c r="A7734" t="s">
        <v>1</v>
      </c>
      <c r="B7734">
        <v>34</v>
      </c>
      <c r="D7734">
        <v>7733</v>
      </c>
      <c r="E7734">
        <f t="shared" si="120"/>
        <v>2.1480555555555556</v>
      </c>
    </row>
    <row r="7735" spans="1:5">
      <c r="A7735" t="s">
        <v>1</v>
      </c>
      <c r="B7735">
        <v>34.17</v>
      </c>
      <c r="D7735">
        <v>7734</v>
      </c>
      <c r="E7735">
        <f t="shared" si="120"/>
        <v>2.1483333333333334</v>
      </c>
    </row>
    <row r="7736" spans="1:5">
      <c r="A7736" t="s">
        <v>1</v>
      </c>
      <c r="B7736">
        <v>34</v>
      </c>
      <c r="D7736">
        <v>7735</v>
      </c>
      <c r="E7736">
        <f t="shared" si="120"/>
        <v>2.1486111111111112</v>
      </c>
    </row>
    <row r="7737" spans="1:5">
      <c r="A7737" t="s">
        <v>1</v>
      </c>
      <c r="B7737">
        <v>34</v>
      </c>
      <c r="D7737">
        <v>7736</v>
      </c>
      <c r="E7737">
        <f t="shared" si="120"/>
        <v>2.1488888888888891</v>
      </c>
    </row>
    <row r="7738" spans="1:5">
      <c r="A7738" t="s">
        <v>1</v>
      </c>
      <c r="B7738">
        <v>34</v>
      </c>
      <c r="D7738">
        <v>7737</v>
      </c>
      <c r="E7738">
        <f t="shared" si="120"/>
        <v>2.1491666666666664</v>
      </c>
    </row>
    <row r="7739" spans="1:5">
      <c r="A7739" t="s">
        <v>1</v>
      </c>
      <c r="B7739">
        <v>34</v>
      </c>
      <c r="D7739">
        <v>7738</v>
      </c>
      <c r="E7739">
        <f t="shared" si="120"/>
        <v>2.1494444444444443</v>
      </c>
    </row>
    <row r="7740" spans="1:5">
      <c r="A7740" t="s">
        <v>1</v>
      </c>
      <c r="B7740">
        <v>34</v>
      </c>
      <c r="D7740">
        <v>7739</v>
      </c>
      <c r="E7740">
        <f t="shared" si="120"/>
        <v>2.1497222222222221</v>
      </c>
    </row>
    <row r="7741" spans="1:5">
      <c r="A7741" t="s">
        <v>1</v>
      </c>
      <c r="B7741">
        <v>33.83</v>
      </c>
      <c r="D7741">
        <v>7740</v>
      </c>
      <c r="E7741">
        <f t="shared" si="120"/>
        <v>2.15</v>
      </c>
    </row>
    <row r="7742" spans="1:5">
      <c r="A7742" t="s">
        <v>1</v>
      </c>
      <c r="B7742">
        <v>34</v>
      </c>
      <c r="D7742">
        <v>7741</v>
      </c>
      <c r="E7742">
        <f t="shared" si="120"/>
        <v>2.1502777777777777</v>
      </c>
    </row>
    <row r="7743" spans="1:5">
      <c r="A7743" t="s">
        <v>1</v>
      </c>
      <c r="B7743">
        <v>34</v>
      </c>
      <c r="D7743">
        <v>7742</v>
      </c>
      <c r="E7743">
        <f t="shared" si="120"/>
        <v>2.1505555555555556</v>
      </c>
    </row>
    <row r="7744" spans="1:5">
      <c r="A7744" t="s">
        <v>1</v>
      </c>
      <c r="B7744">
        <v>34</v>
      </c>
      <c r="D7744">
        <v>7743</v>
      </c>
      <c r="E7744">
        <f t="shared" si="120"/>
        <v>2.1508333333333334</v>
      </c>
    </row>
    <row r="7745" spans="1:5">
      <c r="A7745" t="s">
        <v>1</v>
      </c>
      <c r="B7745">
        <v>34</v>
      </c>
      <c r="D7745">
        <v>7744</v>
      </c>
      <c r="E7745">
        <f t="shared" si="120"/>
        <v>2.1511111111111112</v>
      </c>
    </row>
    <row r="7746" spans="1:5">
      <c r="A7746" t="s">
        <v>1</v>
      </c>
      <c r="B7746">
        <v>34</v>
      </c>
      <c r="D7746">
        <v>7745</v>
      </c>
      <c r="E7746">
        <f t="shared" si="120"/>
        <v>2.151388888888889</v>
      </c>
    </row>
    <row r="7747" spans="1:5">
      <c r="A7747" t="s">
        <v>1</v>
      </c>
      <c r="B7747">
        <v>34</v>
      </c>
      <c r="D7747">
        <v>7746</v>
      </c>
      <c r="E7747">
        <f t="shared" ref="E7747:E7810" si="121">D7747/3600</f>
        <v>2.1516666666666668</v>
      </c>
    </row>
    <row r="7748" spans="1:5">
      <c r="A7748" t="s">
        <v>1</v>
      </c>
      <c r="B7748">
        <v>34</v>
      </c>
      <c r="D7748">
        <v>7747</v>
      </c>
      <c r="E7748">
        <f t="shared" si="121"/>
        <v>2.1519444444444447</v>
      </c>
    </row>
    <row r="7749" spans="1:5">
      <c r="A7749" t="s">
        <v>1</v>
      </c>
      <c r="B7749">
        <v>34</v>
      </c>
      <c r="D7749">
        <v>7748</v>
      </c>
      <c r="E7749">
        <f t="shared" si="121"/>
        <v>2.152222222222222</v>
      </c>
    </row>
    <row r="7750" spans="1:5">
      <c r="A7750" t="s">
        <v>1</v>
      </c>
      <c r="B7750">
        <v>34</v>
      </c>
      <c r="D7750">
        <v>7749</v>
      </c>
      <c r="E7750">
        <f t="shared" si="121"/>
        <v>2.1524999999999999</v>
      </c>
    </row>
    <row r="7751" spans="1:5">
      <c r="A7751" t="s">
        <v>1</v>
      </c>
      <c r="B7751">
        <v>34</v>
      </c>
      <c r="D7751">
        <v>7750</v>
      </c>
      <c r="E7751">
        <f t="shared" si="121"/>
        <v>2.1527777777777777</v>
      </c>
    </row>
    <row r="7752" spans="1:5">
      <c r="A7752" t="s">
        <v>1</v>
      </c>
      <c r="B7752">
        <v>34</v>
      </c>
      <c r="D7752">
        <v>7751</v>
      </c>
      <c r="E7752">
        <f t="shared" si="121"/>
        <v>2.1530555555555555</v>
      </c>
    </row>
    <row r="7753" spans="1:5">
      <c r="A7753" t="s">
        <v>1</v>
      </c>
      <c r="B7753">
        <v>34</v>
      </c>
      <c r="D7753">
        <v>7752</v>
      </c>
      <c r="E7753">
        <f t="shared" si="121"/>
        <v>2.1533333333333333</v>
      </c>
    </row>
    <row r="7754" spans="1:5">
      <c r="A7754" t="s">
        <v>1</v>
      </c>
      <c r="B7754">
        <v>34</v>
      </c>
      <c r="D7754">
        <v>7753</v>
      </c>
      <c r="E7754">
        <f t="shared" si="121"/>
        <v>2.1536111111111111</v>
      </c>
    </row>
    <row r="7755" spans="1:5">
      <c r="A7755" t="s">
        <v>1</v>
      </c>
      <c r="B7755">
        <v>34</v>
      </c>
      <c r="D7755">
        <v>7754</v>
      </c>
      <c r="E7755">
        <f t="shared" si="121"/>
        <v>2.153888888888889</v>
      </c>
    </row>
    <row r="7756" spans="1:5">
      <c r="A7756" t="s">
        <v>1</v>
      </c>
      <c r="B7756">
        <v>34</v>
      </c>
      <c r="D7756">
        <v>7755</v>
      </c>
      <c r="E7756">
        <f t="shared" si="121"/>
        <v>2.1541666666666668</v>
      </c>
    </row>
    <row r="7757" spans="1:5">
      <c r="A7757" t="s">
        <v>1</v>
      </c>
      <c r="B7757">
        <v>34</v>
      </c>
      <c r="D7757">
        <v>7756</v>
      </c>
      <c r="E7757">
        <f t="shared" si="121"/>
        <v>2.1544444444444446</v>
      </c>
    </row>
    <row r="7758" spans="1:5">
      <c r="A7758" t="s">
        <v>1</v>
      </c>
      <c r="B7758">
        <v>34</v>
      </c>
      <c r="D7758">
        <v>7757</v>
      </c>
      <c r="E7758">
        <f t="shared" si="121"/>
        <v>2.1547222222222224</v>
      </c>
    </row>
    <row r="7759" spans="1:5">
      <c r="A7759" t="s">
        <v>1</v>
      </c>
      <c r="B7759">
        <v>34</v>
      </c>
      <c r="D7759">
        <v>7758</v>
      </c>
      <c r="E7759">
        <f t="shared" si="121"/>
        <v>2.1549999999999998</v>
      </c>
    </row>
    <row r="7760" spans="1:5">
      <c r="A7760" t="s">
        <v>1</v>
      </c>
      <c r="B7760">
        <v>34</v>
      </c>
      <c r="D7760">
        <v>7759</v>
      </c>
      <c r="E7760">
        <f t="shared" si="121"/>
        <v>2.1552777777777776</v>
      </c>
    </row>
    <row r="7761" spans="1:5">
      <c r="A7761" t="s">
        <v>1</v>
      </c>
      <c r="B7761">
        <v>34</v>
      </c>
      <c r="D7761">
        <v>7760</v>
      </c>
      <c r="E7761">
        <f t="shared" si="121"/>
        <v>2.1555555555555554</v>
      </c>
    </row>
    <row r="7762" spans="1:5">
      <c r="A7762" t="s">
        <v>1</v>
      </c>
      <c r="B7762">
        <v>34</v>
      </c>
      <c r="D7762">
        <v>7761</v>
      </c>
      <c r="E7762">
        <f t="shared" si="121"/>
        <v>2.1558333333333333</v>
      </c>
    </row>
    <row r="7763" spans="1:5">
      <c r="A7763" t="s">
        <v>1</v>
      </c>
      <c r="B7763">
        <v>34</v>
      </c>
      <c r="D7763">
        <v>7762</v>
      </c>
      <c r="E7763">
        <f t="shared" si="121"/>
        <v>2.1561111111111111</v>
      </c>
    </row>
    <row r="7764" spans="1:5">
      <c r="A7764" t="s">
        <v>1</v>
      </c>
      <c r="B7764">
        <v>34</v>
      </c>
      <c r="D7764">
        <v>7763</v>
      </c>
      <c r="E7764">
        <f t="shared" si="121"/>
        <v>2.1563888888888889</v>
      </c>
    </row>
    <row r="7765" spans="1:5">
      <c r="A7765" t="s">
        <v>1</v>
      </c>
      <c r="B7765">
        <v>34</v>
      </c>
      <c r="D7765">
        <v>7764</v>
      </c>
      <c r="E7765">
        <f t="shared" si="121"/>
        <v>2.1566666666666667</v>
      </c>
    </row>
    <row r="7766" spans="1:5">
      <c r="A7766" t="s">
        <v>1</v>
      </c>
      <c r="B7766">
        <v>34</v>
      </c>
      <c r="D7766">
        <v>7765</v>
      </c>
      <c r="E7766">
        <f t="shared" si="121"/>
        <v>2.1569444444444446</v>
      </c>
    </row>
    <row r="7767" spans="1:5">
      <c r="A7767" t="s">
        <v>1</v>
      </c>
      <c r="B7767">
        <v>34</v>
      </c>
      <c r="D7767">
        <v>7766</v>
      </c>
      <c r="E7767">
        <f t="shared" si="121"/>
        <v>2.1572222222222224</v>
      </c>
    </row>
    <row r="7768" spans="1:5">
      <c r="A7768" t="s">
        <v>1</v>
      </c>
      <c r="B7768">
        <v>34</v>
      </c>
      <c r="D7768">
        <v>7767</v>
      </c>
      <c r="E7768">
        <f t="shared" si="121"/>
        <v>2.1575000000000002</v>
      </c>
    </row>
    <row r="7769" spans="1:5">
      <c r="A7769" t="s">
        <v>1</v>
      </c>
      <c r="B7769">
        <v>34</v>
      </c>
      <c r="D7769">
        <v>7768</v>
      </c>
      <c r="E7769">
        <f t="shared" si="121"/>
        <v>2.1577777777777776</v>
      </c>
    </row>
    <row r="7770" spans="1:5">
      <c r="A7770" t="s">
        <v>1</v>
      </c>
      <c r="B7770">
        <v>34</v>
      </c>
      <c r="D7770">
        <v>7769</v>
      </c>
      <c r="E7770">
        <f t="shared" si="121"/>
        <v>2.1580555555555554</v>
      </c>
    </row>
    <row r="7771" spans="1:5">
      <c r="A7771" t="s">
        <v>1</v>
      </c>
      <c r="B7771">
        <v>34</v>
      </c>
      <c r="D7771">
        <v>7770</v>
      </c>
      <c r="E7771">
        <f t="shared" si="121"/>
        <v>2.1583333333333332</v>
      </c>
    </row>
    <row r="7772" spans="1:5">
      <c r="A7772" t="s">
        <v>1</v>
      </c>
      <c r="B7772">
        <v>34</v>
      </c>
      <c r="D7772">
        <v>7771</v>
      </c>
      <c r="E7772">
        <f t="shared" si="121"/>
        <v>2.158611111111111</v>
      </c>
    </row>
    <row r="7773" spans="1:5">
      <c r="A7773" t="s">
        <v>1</v>
      </c>
      <c r="B7773">
        <v>34</v>
      </c>
      <c r="D7773">
        <v>7772</v>
      </c>
      <c r="E7773">
        <f t="shared" si="121"/>
        <v>2.1588888888888889</v>
      </c>
    </row>
    <row r="7774" spans="1:5">
      <c r="A7774" t="s">
        <v>1</v>
      </c>
      <c r="B7774">
        <v>34</v>
      </c>
      <c r="D7774">
        <v>7773</v>
      </c>
      <c r="E7774">
        <f t="shared" si="121"/>
        <v>2.1591666666666667</v>
      </c>
    </row>
    <row r="7775" spans="1:5">
      <c r="A7775" t="s">
        <v>1</v>
      </c>
      <c r="B7775">
        <v>34</v>
      </c>
      <c r="D7775">
        <v>7774</v>
      </c>
      <c r="E7775">
        <f t="shared" si="121"/>
        <v>2.1594444444444445</v>
      </c>
    </row>
    <row r="7776" spans="1:5">
      <c r="A7776" t="s">
        <v>1</v>
      </c>
      <c r="B7776">
        <v>34</v>
      </c>
      <c r="D7776">
        <v>7775</v>
      </c>
      <c r="E7776">
        <f t="shared" si="121"/>
        <v>2.1597222222222223</v>
      </c>
    </row>
    <row r="7777" spans="1:5">
      <c r="A7777" t="s">
        <v>1</v>
      </c>
      <c r="B7777">
        <v>34</v>
      </c>
      <c r="D7777">
        <v>7776</v>
      </c>
      <c r="E7777">
        <f t="shared" si="121"/>
        <v>2.16</v>
      </c>
    </row>
    <row r="7778" spans="1:5">
      <c r="A7778" t="s">
        <v>1</v>
      </c>
      <c r="B7778">
        <v>34</v>
      </c>
      <c r="D7778">
        <v>7777</v>
      </c>
      <c r="E7778">
        <f t="shared" si="121"/>
        <v>2.160277777777778</v>
      </c>
    </row>
    <row r="7779" spans="1:5">
      <c r="A7779" t="s">
        <v>1</v>
      </c>
      <c r="B7779">
        <v>34</v>
      </c>
      <c r="D7779">
        <v>7778</v>
      </c>
      <c r="E7779">
        <f t="shared" si="121"/>
        <v>2.1605555555555553</v>
      </c>
    </row>
    <row r="7780" spans="1:5">
      <c r="A7780" t="s">
        <v>1</v>
      </c>
      <c r="B7780">
        <v>34</v>
      </c>
      <c r="D7780">
        <v>7779</v>
      </c>
      <c r="E7780">
        <f t="shared" si="121"/>
        <v>2.1608333333333332</v>
      </c>
    </row>
    <row r="7781" spans="1:5">
      <c r="A7781" t="s">
        <v>1</v>
      </c>
      <c r="B7781">
        <v>34</v>
      </c>
      <c r="D7781">
        <v>7780</v>
      </c>
      <c r="E7781">
        <f t="shared" si="121"/>
        <v>2.161111111111111</v>
      </c>
    </row>
    <row r="7782" spans="1:5">
      <c r="A7782" t="s">
        <v>1</v>
      </c>
      <c r="B7782">
        <v>34</v>
      </c>
      <c r="D7782">
        <v>7781</v>
      </c>
      <c r="E7782">
        <f t="shared" si="121"/>
        <v>2.1613888888888888</v>
      </c>
    </row>
    <row r="7783" spans="1:5">
      <c r="A7783" t="s">
        <v>1</v>
      </c>
      <c r="B7783">
        <v>34</v>
      </c>
      <c r="D7783">
        <v>7782</v>
      </c>
      <c r="E7783">
        <f t="shared" si="121"/>
        <v>2.1616666666666666</v>
      </c>
    </row>
    <row r="7784" spans="1:5">
      <c r="A7784" t="s">
        <v>1</v>
      </c>
      <c r="B7784">
        <v>33.83</v>
      </c>
      <c r="D7784">
        <v>7783</v>
      </c>
      <c r="E7784">
        <f t="shared" si="121"/>
        <v>2.1619444444444444</v>
      </c>
    </row>
    <row r="7785" spans="1:5">
      <c r="A7785" t="s">
        <v>1</v>
      </c>
      <c r="B7785">
        <v>33.83</v>
      </c>
      <c r="D7785">
        <v>7784</v>
      </c>
      <c r="E7785">
        <f t="shared" si="121"/>
        <v>2.1622222222222223</v>
      </c>
    </row>
    <row r="7786" spans="1:5">
      <c r="A7786" t="s">
        <v>1</v>
      </c>
      <c r="B7786">
        <v>34</v>
      </c>
      <c r="D7786">
        <v>7785</v>
      </c>
      <c r="E7786">
        <f t="shared" si="121"/>
        <v>2.1625000000000001</v>
      </c>
    </row>
    <row r="7787" spans="1:5">
      <c r="A7787" t="s">
        <v>1</v>
      </c>
      <c r="B7787">
        <v>33.83</v>
      </c>
      <c r="D7787">
        <v>7786</v>
      </c>
      <c r="E7787">
        <f t="shared" si="121"/>
        <v>2.1627777777777779</v>
      </c>
    </row>
    <row r="7788" spans="1:5">
      <c r="A7788" t="s">
        <v>1</v>
      </c>
      <c r="B7788">
        <v>34.17</v>
      </c>
      <c r="D7788">
        <v>7787</v>
      </c>
      <c r="E7788">
        <f t="shared" si="121"/>
        <v>2.1630555555555557</v>
      </c>
    </row>
    <row r="7789" spans="1:5">
      <c r="A7789" t="s">
        <v>1</v>
      </c>
      <c r="B7789">
        <v>33.83</v>
      </c>
      <c r="D7789">
        <v>7788</v>
      </c>
      <c r="E7789">
        <f t="shared" si="121"/>
        <v>2.1633333333333336</v>
      </c>
    </row>
    <row r="7790" spans="1:5">
      <c r="A7790" t="s">
        <v>1</v>
      </c>
      <c r="B7790">
        <v>34</v>
      </c>
      <c r="D7790">
        <v>7789</v>
      </c>
      <c r="E7790">
        <f t="shared" si="121"/>
        <v>2.1636111111111109</v>
      </c>
    </row>
    <row r="7791" spans="1:5">
      <c r="A7791" t="s">
        <v>1</v>
      </c>
      <c r="B7791">
        <v>34</v>
      </c>
      <c r="D7791">
        <v>7790</v>
      </c>
      <c r="E7791">
        <f t="shared" si="121"/>
        <v>2.1638888888888888</v>
      </c>
    </row>
    <row r="7792" spans="1:5">
      <c r="A7792" t="s">
        <v>1</v>
      </c>
      <c r="B7792">
        <v>34</v>
      </c>
      <c r="D7792">
        <v>7791</v>
      </c>
      <c r="E7792">
        <f t="shared" si="121"/>
        <v>2.1641666666666666</v>
      </c>
    </row>
    <row r="7793" spans="1:5">
      <c r="A7793" t="s">
        <v>1</v>
      </c>
      <c r="B7793">
        <v>33.83</v>
      </c>
      <c r="D7793">
        <v>7792</v>
      </c>
      <c r="E7793">
        <f t="shared" si="121"/>
        <v>2.1644444444444444</v>
      </c>
    </row>
    <row r="7794" spans="1:5">
      <c r="A7794" t="s">
        <v>1</v>
      </c>
      <c r="B7794">
        <v>33.83</v>
      </c>
      <c r="D7794">
        <v>7793</v>
      </c>
      <c r="E7794">
        <f t="shared" si="121"/>
        <v>2.1647222222222222</v>
      </c>
    </row>
    <row r="7795" spans="1:5">
      <c r="A7795" t="s">
        <v>1</v>
      </c>
      <c r="B7795">
        <v>33.83</v>
      </c>
      <c r="D7795">
        <v>7794</v>
      </c>
      <c r="E7795">
        <f t="shared" si="121"/>
        <v>2.165</v>
      </c>
    </row>
    <row r="7796" spans="1:5">
      <c r="A7796" t="s">
        <v>1</v>
      </c>
      <c r="B7796">
        <v>33.67</v>
      </c>
      <c r="D7796">
        <v>7795</v>
      </c>
      <c r="E7796">
        <f t="shared" si="121"/>
        <v>2.1652777777777779</v>
      </c>
    </row>
    <row r="7797" spans="1:5">
      <c r="A7797" t="s">
        <v>1</v>
      </c>
      <c r="B7797">
        <v>33.83</v>
      </c>
      <c r="D7797">
        <v>7796</v>
      </c>
      <c r="E7797">
        <f t="shared" si="121"/>
        <v>2.1655555555555557</v>
      </c>
    </row>
    <row r="7798" spans="1:5">
      <c r="A7798" t="s">
        <v>1</v>
      </c>
      <c r="B7798">
        <v>34</v>
      </c>
      <c r="D7798">
        <v>7797</v>
      </c>
      <c r="E7798">
        <f t="shared" si="121"/>
        <v>2.1658333333333335</v>
      </c>
    </row>
    <row r="7799" spans="1:5">
      <c r="A7799" t="s">
        <v>1</v>
      </c>
      <c r="B7799">
        <v>33.83</v>
      </c>
      <c r="D7799">
        <v>7798</v>
      </c>
      <c r="E7799">
        <f t="shared" si="121"/>
        <v>2.1661111111111113</v>
      </c>
    </row>
    <row r="7800" spans="1:5">
      <c r="A7800" t="s">
        <v>1</v>
      </c>
      <c r="B7800">
        <v>33.67</v>
      </c>
      <c r="D7800">
        <v>7799</v>
      </c>
      <c r="E7800">
        <f t="shared" si="121"/>
        <v>2.1663888888888887</v>
      </c>
    </row>
    <row r="7801" spans="1:5">
      <c r="A7801" t="s">
        <v>1</v>
      </c>
      <c r="B7801">
        <v>33.83</v>
      </c>
      <c r="D7801">
        <v>7800</v>
      </c>
      <c r="E7801">
        <f t="shared" si="121"/>
        <v>2.1666666666666665</v>
      </c>
    </row>
    <row r="7802" spans="1:5">
      <c r="A7802" t="s">
        <v>1</v>
      </c>
      <c r="B7802">
        <v>33.5</v>
      </c>
      <c r="D7802">
        <v>7801</v>
      </c>
      <c r="E7802">
        <f t="shared" si="121"/>
        <v>2.1669444444444443</v>
      </c>
    </row>
    <row r="7803" spans="1:5">
      <c r="A7803" t="s">
        <v>1</v>
      </c>
      <c r="B7803">
        <v>33.83</v>
      </c>
      <c r="D7803">
        <v>7802</v>
      </c>
      <c r="E7803">
        <f t="shared" si="121"/>
        <v>2.1672222222222222</v>
      </c>
    </row>
    <row r="7804" spans="1:5">
      <c r="A7804" t="s">
        <v>1</v>
      </c>
      <c r="B7804">
        <v>33.83</v>
      </c>
      <c r="D7804">
        <v>7803</v>
      </c>
      <c r="E7804">
        <f t="shared" si="121"/>
        <v>2.1675</v>
      </c>
    </row>
    <row r="7805" spans="1:5">
      <c r="A7805" t="s">
        <v>1</v>
      </c>
      <c r="B7805">
        <v>33.67</v>
      </c>
      <c r="D7805">
        <v>7804</v>
      </c>
      <c r="E7805">
        <f t="shared" si="121"/>
        <v>2.1677777777777778</v>
      </c>
    </row>
    <row r="7806" spans="1:5">
      <c r="A7806" t="s">
        <v>1</v>
      </c>
      <c r="B7806">
        <v>33.67</v>
      </c>
      <c r="D7806">
        <v>7805</v>
      </c>
      <c r="E7806">
        <f t="shared" si="121"/>
        <v>2.1680555555555556</v>
      </c>
    </row>
    <row r="7807" spans="1:5">
      <c r="A7807" t="s">
        <v>1</v>
      </c>
      <c r="B7807">
        <v>33.83</v>
      </c>
      <c r="D7807">
        <v>7806</v>
      </c>
      <c r="E7807">
        <f t="shared" si="121"/>
        <v>2.1683333333333334</v>
      </c>
    </row>
    <row r="7808" spans="1:5">
      <c r="A7808" t="s">
        <v>1</v>
      </c>
      <c r="B7808">
        <v>33.83</v>
      </c>
      <c r="D7808">
        <v>7807</v>
      </c>
      <c r="E7808">
        <f t="shared" si="121"/>
        <v>2.1686111111111113</v>
      </c>
    </row>
    <row r="7809" spans="1:5">
      <c r="A7809" t="s">
        <v>1</v>
      </c>
      <c r="B7809">
        <v>33.67</v>
      </c>
      <c r="D7809">
        <v>7808</v>
      </c>
      <c r="E7809">
        <f t="shared" si="121"/>
        <v>2.1688888888888891</v>
      </c>
    </row>
    <row r="7810" spans="1:5">
      <c r="A7810" t="s">
        <v>1</v>
      </c>
      <c r="B7810">
        <v>33.67</v>
      </c>
      <c r="D7810">
        <v>7809</v>
      </c>
      <c r="E7810">
        <f t="shared" si="121"/>
        <v>2.1691666666666665</v>
      </c>
    </row>
    <row r="7811" spans="1:5">
      <c r="A7811" t="s">
        <v>1</v>
      </c>
      <c r="B7811">
        <v>33.5</v>
      </c>
      <c r="D7811">
        <v>7810</v>
      </c>
      <c r="E7811">
        <f t="shared" ref="E7811:E7874" si="122">D7811/3600</f>
        <v>2.1694444444444443</v>
      </c>
    </row>
    <row r="7812" spans="1:5">
      <c r="A7812" t="s">
        <v>1</v>
      </c>
      <c r="B7812">
        <v>33.83</v>
      </c>
      <c r="D7812">
        <v>7811</v>
      </c>
      <c r="E7812">
        <f t="shared" si="122"/>
        <v>2.1697222222222221</v>
      </c>
    </row>
    <row r="7813" spans="1:5">
      <c r="A7813" t="s">
        <v>1</v>
      </c>
      <c r="B7813">
        <v>33.67</v>
      </c>
      <c r="D7813">
        <v>7812</v>
      </c>
      <c r="E7813">
        <f t="shared" si="122"/>
        <v>2.17</v>
      </c>
    </row>
    <row r="7814" spans="1:5">
      <c r="A7814" t="s">
        <v>1</v>
      </c>
      <c r="B7814">
        <v>33.83</v>
      </c>
      <c r="D7814">
        <v>7813</v>
      </c>
      <c r="E7814">
        <f t="shared" si="122"/>
        <v>2.1702777777777778</v>
      </c>
    </row>
    <row r="7815" spans="1:5">
      <c r="A7815" t="s">
        <v>1</v>
      </c>
      <c r="B7815">
        <v>33.83</v>
      </c>
      <c r="D7815">
        <v>7814</v>
      </c>
      <c r="E7815">
        <f t="shared" si="122"/>
        <v>2.1705555555555556</v>
      </c>
    </row>
    <row r="7816" spans="1:5">
      <c r="A7816" t="s">
        <v>1</v>
      </c>
      <c r="B7816">
        <v>33.67</v>
      </c>
      <c r="D7816">
        <v>7815</v>
      </c>
      <c r="E7816">
        <f t="shared" si="122"/>
        <v>2.1708333333333334</v>
      </c>
    </row>
    <row r="7817" spans="1:5">
      <c r="A7817" t="s">
        <v>1</v>
      </c>
      <c r="B7817">
        <v>33.67</v>
      </c>
      <c r="D7817">
        <v>7816</v>
      </c>
      <c r="E7817">
        <f t="shared" si="122"/>
        <v>2.1711111111111112</v>
      </c>
    </row>
    <row r="7818" spans="1:5">
      <c r="A7818" t="s">
        <v>1</v>
      </c>
      <c r="B7818">
        <v>33.5</v>
      </c>
      <c r="D7818">
        <v>7817</v>
      </c>
      <c r="E7818">
        <f t="shared" si="122"/>
        <v>2.171388888888889</v>
      </c>
    </row>
    <row r="7819" spans="1:5">
      <c r="A7819" t="s">
        <v>1</v>
      </c>
      <c r="B7819">
        <v>33.67</v>
      </c>
      <c r="D7819">
        <v>7818</v>
      </c>
      <c r="E7819">
        <f t="shared" si="122"/>
        <v>2.1716666666666669</v>
      </c>
    </row>
    <row r="7820" spans="1:5">
      <c r="A7820" t="s">
        <v>1</v>
      </c>
      <c r="B7820">
        <v>33.5</v>
      </c>
      <c r="D7820">
        <v>7819</v>
      </c>
      <c r="E7820">
        <f t="shared" si="122"/>
        <v>2.1719444444444442</v>
      </c>
    </row>
    <row r="7821" spans="1:5">
      <c r="A7821" t="s">
        <v>1</v>
      </c>
      <c r="B7821">
        <v>33.5</v>
      </c>
      <c r="D7821">
        <v>7820</v>
      </c>
      <c r="E7821">
        <f t="shared" si="122"/>
        <v>2.1722222222222221</v>
      </c>
    </row>
    <row r="7822" spans="1:5">
      <c r="A7822" t="s">
        <v>1</v>
      </c>
      <c r="B7822">
        <v>33.67</v>
      </c>
      <c r="D7822">
        <v>7821</v>
      </c>
      <c r="E7822">
        <f t="shared" si="122"/>
        <v>2.1724999999999999</v>
      </c>
    </row>
    <row r="7823" spans="1:5">
      <c r="A7823" t="s">
        <v>1</v>
      </c>
      <c r="B7823">
        <v>33.5</v>
      </c>
      <c r="D7823">
        <v>7822</v>
      </c>
      <c r="E7823">
        <f t="shared" si="122"/>
        <v>2.1727777777777777</v>
      </c>
    </row>
    <row r="7824" spans="1:5">
      <c r="A7824" t="s">
        <v>1</v>
      </c>
      <c r="B7824">
        <v>33.5</v>
      </c>
      <c r="D7824">
        <v>7823</v>
      </c>
      <c r="E7824">
        <f t="shared" si="122"/>
        <v>2.1730555555555555</v>
      </c>
    </row>
    <row r="7825" spans="1:5">
      <c r="A7825" t="s">
        <v>1</v>
      </c>
      <c r="B7825">
        <v>33.67</v>
      </c>
      <c r="D7825">
        <v>7824</v>
      </c>
      <c r="E7825">
        <f t="shared" si="122"/>
        <v>2.1733333333333333</v>
      </c>
    </row>
    <row r="7826" spans="1:5">
      <c r="A7826" t="s">
        <v>1</v>
      </c>
      <c r="B7826">
        <v>33.5</v>
      </c>
      <c r="D7826">
        <v>7825</v>
      </c>
      <c r="E7826">
        <f t="shared" si="122"/>
        <v>2.1736111111111112</v>
      </c>
    </row>
    <row r="7827" spans="1:5">
      <c r="A7827" t="s">
        <v>1</v>
      </c>
      <c r="B7827">
        <v>33.67</v>
      </c>
      <c r="D7827">
        <v>7826</v>
      </c>
      <c r="E7827">
        <f t="shared" si="122"/>
        <v>2.173888888888889</v>
      </c>
    </row>
    <row r="7828" spans="1:5">
      <c r="A7828" t="s">
        <v>1</v>
      </c>
      <c r="B7828">
        <v>33.67</v>
      </c>
      <c r="D7828">
        <v>7827</v>
      </c>
      <c r="E7828">
        <f t="shared" si="122"/>
        <v>2.1741666666666668</v>
      </c>
    </row>
    <row r="7829" spans="1:5">
      <c r="A7829" t="s">
        <v>1</v>
      </c>
      <c r="B7829">
        <v>33.5</v>
      </c>
      <c r="D7829">
        <v>7828</v>
      </c>
      <c r="E7829">
        <f t="shared" si="122"/>
        <v>2.1744444444444446</v>
      </c>
    </row>
    <row r="7830" spans="1:5">
      <c r="A7830" t="s">
        <v>1</v>
      </c>
      <c r="B7830">
        <v>33.67</v>
      </c>
      <c r="D7830">
        <v>7829</v>
      </c>
      <c r="E7830">
        <f t="shared" si="122"/>
        <v>2.174722222222222</v>
      </c>
    </row>
    <row r="7831" spans="1:5">
      <c r="A7831" t="s">
        <v>1</v>
      </c>
      <c r="B7831">
        <v>33.67</v>
      </c>
      <c r="D7831">
        <v>7830</v>
      </c>
      <c r="E7831">
        <f t="shared" si="122"/>
        <v>2.1749999999999998</v>
      </c>
    </row>
    <row r="7832" spans="1:5">
      <c r="A7832" t="s">
        <v>1</v>
      </c>
      <c r="B7832">
        <v>33.5</v>
      </c>
      <c r="D7832">
        <v>7831</v>
      </c>
      <c r="E7832">
        <f t="shared" si="122"/>
        <v>2.1752777777777776</v>
      </c>
    </row>
    <row r="7833" spans="1:5">
      <c r="A7833" t="s">
        <v>1</v>
      </c>
      <c r="B7833">
        <v>33.5</v>
      </c>
      <c r="D7833">
        <v>7832</v>
      </c>
      <c r="E7833">
        <f t="shared" si="122"/>
        <v>2.1755555555555555</v>
      </c>
    </row>
    <row r="7834" spans="1:5">
      <c r="A7834" t="s">
        <v>1</v>
      </c>
      <c r="B7834">
        <v>33.5</v>
      </c>
      <c r="D7834">
        <v>7833</v>
      </c>
      <c r="E7834">
        <f t="shared" si="122"/>
        <v>2.1758333333333333</v>
      </c>
    </row>
    <row r="7835" spans="1:5">
      <c r="A7835" t="s">
        <v>1</v>
      </c>
      <c r="B7835">
        <v>33.5</v>
      </c>
      <c r="D7835">
        <v>7834</v>
      </c>
      <c r="E7835">
        <f t="shared" si="122"/>
        <v>2.1761111111111111</v>
      </c>
    </row>
    <row r="7836" spans="1:5">
      <c r="A7836" t="s">
        <v>1</v>
      </c>
      <c r="B7836">
        <v>33.5</v>
      </c>
      <c r="D7836">
        <v>7835</v>
      </c>
      <c r="E7836">
        <f t="shared" si="122"/>
        <v>2.1763888888888889</v>
      </c>
    </row>
    <row r="7837" spans="1:5">
      <c r="A7837" t="s">
        <v>1</v>
      </c>
      <c r="B7837">
        <v>33.5</v>
      </c>
      <c r="D7837">
        <v>7836</v>
      </c>
      <c r="E7837">
        <f t="shared" si="122"/>
        <v>2.1766666666666667</v>
      </c>
    </row>
    <row r="7838" spans="1:5">
      <c r="A7838" t="s">
        <v>1</v>
      </c>
      <c r="B7838">
        <v>33.5</v>
      </c>
      <c r="D7838">
        <v>7837</v>
      </c>
      <c r="E7838">
        <f t="shared" si="122"/>
        <v>2.1769444444444446</v>
      </c>
    </row>
    <row r="7839" spans="1:5">
      <c r="A7839" t="s">
        <v>1</v>
      </c>
      <c r="B7839">
        <v>33.5</v>
      </c>
      <c r="D7839">
        <v>7838</v>
      </c>
      <c r="E7839">
        <f t="shared" si="122"/>
        <v>2.1772222222222224</v>
      </c>
    </row>
    <row r="7840" spans="1:5">
      <c r="A7840" t="s">
        <v>1</v>
      </c>
      <c r="B7840">
        <v>33.5</v>
      </c>
      <c r="D7840">
        <v>7839</v>
      </c>
      <c r="E7840">
        <f t="shared" si="122"/>
        <v>2.1775000000000002</v>
      </c>
    </row>
    <row r="7841" spans="1:5">
      <c r="A7841" t="s">
        <v>1</v>
      </c>
      <c r="B7841">
        <v>33.67</v>
      </c>
      <c r="D7841">
        <v>7840</v>
      </c>
      <c r="E7841">
        <f t="shared" si="122"/>
        <v>2.1777777777777776</v>
      </c>
    </row>
    <row r="7842" spans="1:5">
      <c r="A7842" t="s">
        <v>1</v>
      </c>
      <c r="B7842">
        <v>33.5</v>
      </c>
      <c r="D7842">
        <v>7841</v>
      </c>
      <c r="E7842">
        <f t="shared" si="122"/>
        <v>2.1780555555555554</v>
      </c>
    </row>
    <row r="7843" spans="1:5">
      <c r="A7843" t="s">
        <v>1</v>
      </c>
      <c r="B7843">
        <v>33.5</v>
      </c>
      <c r="D7843">
        <v>7842</v>
      </c>
      <c r="E7843">
        <f t="shared" si="122"/>
        <v>2.1783333333333332</v>
      </c>
    </row>
    <row r="7844" spans="1:5">
      <c r="A7844" t="s">
        <v>1</v>
      </c>
      <c r="B7844">
        <v>33.33</v>
      </c>
      <c r="D7844">
        <v>7843</v>
      </c>
      <c r="E7844">
        <f t="shared" si="122"/>
        <v>2.1786111111111111</v>
      </c>
    </row>
    <row r="7845" spans="1:5">
      <c r="A7845" t="s">
        <v>1</v>
      </c>
      <c r="B7845">
        <v>33.5</v>
      </c>
      <c r="D7845">
        <v>7844</v>
      </c>
      <c r="E7845">
        <f t="shared" si="122"/>
        <v>2.1788888888888889</v>
      </c>
    </row>
    <row r="7846" spans="1:5">
      <c r="A7846" t="s">
        <v>1</v>
      </c>
      <c r="B7846">
        <v>33.5</v>
      </c>
      <c r="D7846">
        <v>7845</v>
      </c>
      <c r="E7846">
        <f t="shared" si="122"/>
        <v>2.1791666666666667</v>
      </c>
    </row>
    <row r="7847" spans="1:5">
      <c r="A7847" t="s">
        <v>1</v>
      </c>
      <c r="B7847">
        <v>33.5</v>
      </c>
      <c r="D7847">
        <v>7846</v>
      </c>
      <c r="E7847">
        <f t="shared" si="122"/>
        <v>2.1794444444444445</v>
      </c>
    </row>
    <row r="7848" spans="1:5">
      <c r="A7848" t="s">
        <v>1</v>
      </c>
      <c r="B7848">
        <v>33.67</v>
      </c>
      <c r="D7848">
        <v>7847</v>
      </c>
      <c r="E7848">
        <f t="shared" si="122"/>
        <v>2.1797222222222223</v>
      </c>
    </row>
    <row r="7849" spans="1:5">
      <c r="A7849" t="s">
        <v>1</v>
      </c>
      <c r="B7849">
        <v>33.5</v>
      </c>
      <c r="D7849">
        <v>7848</v>
      </c>
      <c r="E7849">
        <f t="shared" si="122"/>
        <v>2.1800000000000002</v>
      </c>
    </row>
    <row r="7850" spans="1:5">
      <c r="A7850" t="s">
        <v>1</v>
      </c>
      <c r="B7850">
        <v>33.5</v>
      </c>
      <c r="D7850">
        <v>7849</v>
      </c>
      <c r="E7850">
        <f t="shared" si="122"/>
        <v>2.180277777777778</v>
      </c>
    </row>
    <row r="7851" spans="1:5">
      <c r="A7851" t="s">
        <v>1</v>
      </c>
      <c r="B7851">
        <v>33.5</v>
      </c>
      <c r="D7851">
        <v>7850</v>
      </c>
      <c r="E7851">
        <f t="shared" si="122"/>
        <v>2.1805555555555554</v>
      </c>
    </row>
    <row r="7852" spans="1:5">
      <c r="A7852" t="s">
        <v>1</v>
      </c>
      <c r="B7852">
        <v>33.5</v>
      </c>
      <c r="D7852">
        <v>7851</v>
      </c>
      <c r="E7852">
        <f t="shared" si="122"/>
        <v>2.1808333333333332</v>
      </c>
    </row>
    <row r="7853" spans="1:5">
      <c r="A7853" t="s">
        <v>1</v>
      </c>
      <c r="B7853">
        <v>33.5</v>
      </c>
      <c r="D7853">
        <v>7852</v>
      </c>
      <c r="E7853">
        <f t="shared" si="122"/>
        <v>2.181111111111111</v>
      </c>
    </row>
    <row r="7854" spans="1:5">
      <c r="A7854" t="s">
        <v>1</v>
      </c>
      <c r="B7854">
        <v>33.5</v>
      </c>
      <c r="D7854">
        <v>7853</v>
      </c>
      <c r="E7854">
        <f t="shared" si="122"/>
        <v>2.1813888888888888</v>
      </c>
    </row>
    <row r="7855" spans="1:5">
      <c r="A7855" t="s">
        <v>1</v>
      </c>
      <c r="B7855">
        <v>33.5</v>
      </c>
      <c r="D7855">
        <v>7854</v>
      </c>
      <c r="E7855">
        <f t="shared" si="122"/>
        <v>2.1816666666666666</v>
      </c>
    </row>
    <row r="7856" spans="1:5">
      <c r="A7856" t="s">
        <v>1</v>
      </c>
      <c r="B7856">
        <v>33.5</v>
      </c>
      <c r="D7856">
        <v>7855</v>
      </c>
      <c r="E7856">
        <f t="shared" si="122"/>
        <v>2.1819444444444445</v>
      </c>
    </row>
    <row r="7857" spans="1:5">
      <c r="A7857" t="s">
        <v>1</v>
      </c>
      <c r="B7857">
        <v>33.5</v>
      </c>
      <c r="D7857">
        <v>7856</v>
      </c>
      <c r="E7857">
        <f t="shared" si="122"/>
        <v>2.1822222222222223</v>
      </c>
    </row>
    <row r="7858" spans="1:5">
      <c r="A7858" t="s">
        <v>1</v>
      </c>
      <c r="B7858">
        <v>33.5</v>
      </c>
      <c r="D7858">
        <v>7857</v>
      </c>
      <c r="E7858">
        <f t="shared" si="122"/>
        <v>2.1825000000000001</v>
      </c>
    </row>
    <row r="7859" spans="1:5">
      <c r="A7859" t="s">
        <v>1</v>
      </c>
      <c r="B7859">
        <v>33.5</v>
      </c>
      <c r="D7859">
        <v>7858</v>
      </c>
      <c r="E7859">
        <f t="shared" si="122"/>
        <v>2.1827777777777779</v>
      </c>
    </row>
    <row r="7860" spans="1:5">
      <c r="A7860" t="s">
        <v>1</v>
      </c>
      <c r="B7860">
        <v>33.5</v>
      </c>
      <c r="D7860">
        <v>7859</v>
      </c>
      <c r="E7860">
        <f t="shared" si="122"/>
        <v>2.1830555555555557</v>
      </c>
    </row>
    <row r="7861" spans="1:5">
      <c r="A7861" t="s">
        <v>1</v>
      </c>
      <c r="B7861">
        <v>33.5</v>
      </c>
      <c r="D7861">
        <v>7860</v>
      </c>
      <c r="E7861">
        <f t="shared" si="122"/>
        <v>2.1833333333333331</v>
      </c>
    </row>
    <row r="7862" spans="1:5">
      <c r="A7862" t="s">
        <v>1</v>
      </c>
      <c r="B7862">
        <v>33.5</v>
      </c>
      <c r="D7862">
        <v>7861</v>
      </c>
      <c r="E7862">
        <f t="shared" si="122"/>
        <v>2.1836111111111109</v>
      </c>
    </row>
    <row r="7863" spans="1:5">
      <c r="A7863" t="s">
        <v>1</v>
      </c>
      <c r="B7863">
        <v>33.5</v>
      </c>
      <c r="D7863">
        <v>7862</v>
      </c>
      <c r="E7863">
        <f t="shared" si="122"/>
        <v>2.1838888888888888</v>
      </c>
    </row>
    <row r="7864" spans="1:5">
      <c r="A7864" t="s">
        <v>1</v>
      </c>
      <c r="B7864">
        <v>33.5</v>
      </c>
      <c r="D7864">
        <v>7863</v>
      </c>
      <c r="E7864">
        <f t="shared" si="122"/>
        <v>2.1841666666666666</v>
      </c>
    </row>
    <row r="7865" spans="1:5">
      <c r="A7865" t="s">
        <v>1</v>
      </c>
      <c r="B7865">
        <v>33.5</v>
      </c>
      <c r="D7865">
        <v>7864</v>
      </c>
      <c r="E7865">
        <f t="shared" si="122"/>
        <v>2.1844444444444444</v>
      </c>
    </row>
    <row r="7866" spans="1:5">
      <c r="A7866" t="s">
        <v>1</v>
      </c>
      <c r="B7866">
        <v>33.5</v>
      </c>
      <c r="D7866">
        <v>7865</v>
      </c>
      <c r="E7866">
        <f t="shared" si="122"/>
        <v>2.1847222222222222</v>
      </c>
    </row>
    <row r="7867" spans="1:5">
      <c r="A7867" t="s">
        <v>1</v>
      </c>
      <c r="B7867">
        <v>33.5</v>
      </c>
      <c r="D7867">
        <v>7866</v>
      </c>
      <c r="E7867">
        <f t="shared" si="122"/>
        <v>2.1850000000000001</v>
      </c>
    </row>
    <row r="7868" spans="1:5">
      <c r="A7868" t="s">
        <v>1</v>
      </c>
      <c r="B7868">
        <v>33.5</v>
      </c>
      <c r="D7868">
        <v>7867</v>
      </c>
      <c r="E7868">
        <f t="shared" si="122"/>
        <v>2.1852777777777779</v>
      </c>
    </row>
    <row r="7869" spans="1:5">
      <c r="A7869" t="s">
        <v>1</v>
      </c>
      <c r="B7869">
        <v>33.5</v>
      </c>
      <c r="D7869">
        <v>7868</v>
      </c>
      <c r="E7869">
        <f t="shared" si="122"/>
        <v>2.1855555555555557</v>
      </c>
    </row>
    <row r="7870" spans="1:5">
      <c r="A7870" t="s">
        <v>1</v>
      </c>
      <c r="B7870">
        <v>33.5</v>
      </c>
      <c r="D7870">
        <v>7869</v>
      </c>
      <c r="E7870">
        <f t="shared" si="122"/>
        <v>2.1858333333333335</v>
      </c>
    </row>
    <row r="7871" spans="1:5">
      <c r="A7871" t="s">
        <v>1</v>
      </c>
      <c r="B7871">
        <v>33.5</v>
      </c>
      <c r="D7871">
        <v>7870</v>
      </c>
      <c r="E7871">
        <f t="shared" si="122"/>
        <v>2.1861111111111109</v>
      </c>
    </row>
    <row r="7872" spans="1:5">
      <c r="A7872" t="s">
        <v>1</v>
      </c>
      <c r="B7872">
        <v>33.5</v>
      </c>
      <c r="D7872">
        <v>7871</v>
      </c>
      <c r="E7872">
        <f t="shared" si="122"/>
        <v>2.1863888888888887</v>
      </c>
    </row>
    <row r="7873" spans="1:5">
      <c r="A7873" t="s">
        <v>1</v>
      </c>
      <c r="B7873">
        <v>33.5</v>
      </c>
      <c r="D7873">
        <v>7872</v>
      </c>
      <c r="E7873">
        <f t="shared" si="122"/>
        <v>2.1866666666666665</v>
      </c>
    </row>
    <row r="7874" spans="1:5">
      <c r="A7874" t="s">
        <v>1</v>
      </c>
      <c r="B7874">
        <v>33.5</v>
      </c>
      <c r="D7874">
        <v>7873</v>
      </c>
      <c r="E7874">
        <f t="shared" si="122"/>
        <v>2.1869444444444444</v>
      </c>
    </row>
    <row r="7875" spans="1:5">
      <c r="A7875" t="s">
        <v>1</v>
      </c>
      <c r="B7875">
        <v>33.5</v>
      </c>
      <c r="D7875">
        <v>7874</v>
      </c>
      <c r="E7875">
        <f t="shared" ref="E7875:E7938" si="123">D7875/3600</f>
        <v>2.1872222222222222</v>
      </c>
    </row>
    <row r="7876" spans="1:5">
      <c r="A7876" t="s">
        <v>1</v>
      </c>
      <c r="B7876">
        <v>33.5</v>
      </c>
      <c r="D7876">
        <v>7875</v>
      </c>
      <c r="E7876">
        <f t="shared" si="123"/>
        <v>2.1875</v>
      </c>
    </row>
    <row r="7877" spans="1:5">
      <c r="A7877" t="s">
        <v>1</v>
      </c>
      <c r="B7877">
        <v>33.5</v>
      </c>
      <c r="D7877">
        <v>7876</v>
      </c>
      <c r="E7877">
        <f t="shared" si="123"/>
        <v>2.1877777777777778</v>
      </c>
    </row>
    <row r="7878" spans="1:5">
      <c r="A7878" t="s">
        <v>1</v>
      </c>
      <c r="B7878">
        <v>33.5</v>
      </c>
      <c r="D7878">
        <v>7877</v>
      </c>
      <c r="E7878">
        <f t="shared" si="123"/>
        <v>2.1880555555555556</v>
      </c>
    </row>
    <row r="7879" spans="1:5">
      <c r="A7879" t="s">
        <v>1</v>
      </c>
      <c r="B7879">
        <v>33.5</v>
      </c>
      <c r="D7879">
        <v>7878</v>
      </c>
      <c r="E7879">
        <f t="shared" si="123"/>
        <v>2.1883333333333335</v>
      </c>
    </row>
    <row r="7880" spans="1:5">
      <c r="A7880" t="s">
        <v>1</v>
      </c>
      <c r="B7880">
        <v>33.5</v>
      </c>
      <c r="D7880">
        <v>7879</v>
      </c>
      <c r="E7880">
        <f t="shared" si="123"/>
        <v>2.1886111111111113</v>
      </c>
    </row>
    <row r="7881" spans="1:5">
      <c r="A7881" t="s">
        <v>1</v>
      </c>
      <c r="B7881">
        <v>33.5</v>
      </c>
      <c r="D7881">
        <v>7880</v>
      </c>
      <c r="E7881">
        <f t="shared" si="123"/>
        <v>2.1888888888888891</v>
      </c>
    </row>
    <row r="7882" spans="1:5">
      <c r="A7882" t="s">
        <v>1</v>
      </c>
      <c r="B7882">
        <v>33.5</v>
      </c>
      <c r="D7882">
        <v>7881</v>
      </c>
      <c r="E7882">
        <f t="shared" si="123"/>
        <v>2.1891666666666665</v>
      </c>
    </row>
    <row r="7883" spans="1:5">
      <c r="A7883" t="s">
        <v>1</v>
      </c>
      <c r="B7883">
        <v>33.5</v>
      </c>
      <c r="D7883">
        <v>7882</v>
      </c>
      <c r="E7883">
        <f t="shared" si="123"/>
        <v>2.1894444444444443</v>
      </c>
    </row>
    <row r="7884" spans="1:5">
      <c r="A7884" t="s">
        <v>1</v>
      </c>
      <c r="B7884">
        <v>33.5</v>
      </c>
      <c r="D7884">
        <v>7883</v>
      </c>
      <c r="E7884">
        <f t="shared" si="123"/>
        <v>2.1897222222222221</v>
      </c>
    </row>
    <row r="7885" spans="1:5">
      <c r="A7885" t="s">
        <v>1</v>
      </c>
      <c r="B7885">
        <v>33.5</v>
      </c>
      <c r="D7885">
        <v>7884</v>
      </c>
      <c r="E7885">
        <f t="shared" si="123"/>
        <v>2.19</v>
      </c>
    </row>
    <row r="7886" spans="1:5">
      <c r="A7886" t="s">
        <v>1</v>
      </c>
      <c r="B7886">
        <v>33.5</v>
      </c>
      <c r="D7886">
        <v>7885</v>
      </c>
      <c r="E7886">
        <f t="shared" si="123"/>
        <v>2.1902777777777778</v>
      </c>
    </row>
    <row r="7887" spans="1:5">
      <c r="A7887" t="s">
        <v>1</v>
      </c>
      <c r="B7887">
        <v>33.5</v>
      </c>
      <c r="D7887">
        <v>7886</v>
      </c>
      <c r="E7887">
        <f t="shared" si="123"/>
        <v>2.1905555555555556</v>
      </c>
    </row>
    <row r="7888" spans="1:5">
      <c r="A7888" t="s">
        <v>1</v>
      </c>
      <c r="B7888">
        <v>33.5</v>
      </c>
      <c r="D7888">
        <v>7887</v>
      </c>
      <c r="E7888">
        <f t="shared" si="123"/>
        <v>2.1908333333333334</v>
      </c>
    </row>
    <row r="7889" spans="1:5">
      <c r="A7889" t="s">
        <v>1</v>
      </c>
      <c r="B7889">
        <v>33.5</v>
      </c>
      <c r="D7889">
        <v>7888</v>
      </c>
      <c r="E7889">
        <f t="shared" si="123"/>
        <v>2.1911111111111112</v>
      </c>
    </row>
    <row r="7890" spans="1:5">
      <c r="A7890" t="s">
        <v>1</v>
      </c>
      <c r="B7890">
        <v>33.5</v>
      </c>
      <c r="D7890">
        <v>7889</v>
      </c>
      <c r="E7890">
        <f t="shared" si="123"/>
        <v>2.1913888888888891</v>
      </c>
    </row>
    <row r="7891" spans="1:5">
      <c r="A7891" t="s">
        <v>1</v>
      </c>
      <c r="B7891">
        <v>33.5</v>
      </c>
      <c r="D7891">
        <v>7890</v>
      </c>
      <c r="E7891">
        <f t="shared" si="123"/>
        <v>2.1916666666666669</v>
      </c>
    </row>
    <row r="7892" spans="1:5">
      <c r="A7892" t="s">
        <v>1</v>
      </c>
      <c r="B7892">
        <v>33.5</v>
      </c>
      <c r="D7892">
        <v>7891</v>
      </c>
      <c r="E7892">
        <f t="shared" si="123"/>
        <v>2.1919444444444443</v>
      </c>
    </row>
    <row r="7893" spans="1:5">
      <c r="A7893" t="s">
        <v>1</v>
      </c>
      <c r="B7893">
        <v>33.5</v>
      </c>
      <c r="D7893">
        <v>7892</v>
      </c>
      <c r="E7893">
        <f t="shared" si="123"/>
        <v>2.1922222222222221</v>
      </c>
    </row>
    <row r="7894" spans="1:5">
      <c r="A7894" t="s">
        <v>1</v>
      </c>
      <c r="B7894">
        <v>33.5</v>
      </c>
      <c r="D7894">
        <v>7893</v>
      </c>
      <c r="E7894">
        <f t="shared" si="123"/>
        <v>2.1924999999999999</v>
      </c>
    </row>
    <row r="7895" spans="1:5">
      <c r="A7895" t="s">
        <v>1</v>
      </c>
      <c r="B7895">
        <v>33.5</v>
      </c>
      <c r="D7895">
        <v>7894</v>
      </c>
      <c r="E7895">
        <f t="shared" si="123"/>
        <v>2.1927777777777777</v>
      </c>
    </row>
    <row r="7896" spans="1:5">
      <c r="A7896" t="s">
        <v>1</v>
      </c>
      <c r="B7896">
        <v>33.5</v>
      </c>
      <c r="D7896">
        <v>7895</v>
      </c>
      <c r="E7896">
        <f t="shared" si="123"/>
        <v>2.1930555555555555</v>
      </c>
    </row>
    <row r="7897" spans="1:5">
      <c r="A7897" t="s">
        <v>1</v>
      </c>
      <c r="B7897">
        <v>33.5</v>
      </c>
      <c r="D7897">
        <v>7896</v>
      </c>
      <c r="E7897">
        <f t="shared" si="123"/>
        <v>2.1933333333333334</v>
      </c>
    </row>
    <row r="7898" spans="1:5">
      <c r="A7898" t="s">
        <v>1</v>
      </c>
      <c r="B7898">
        <v>33.5</v>
      </c>
      <c r="D7898">
        <v>7897</v>
      </c>
      <c r="E7898">
        <f t="shared" si="123"/>
        <v>2.1936111111111112</v>
      </c>
    </row>
    <row r="7899" spans="1:5">
      <c r="A7899" t="s">
        <v>1</v>
      </c>
      <c r="B7899">
        <v>33.5</v>
      </c>
      <c r="D7899">
        <v>7898</v>
      </c>
      <c r="E7899">
        <f t="shared" si="123"/>
        <v>2.193888888888889</v>
      </c>
    </row>
    <row r="7900" spans="1:5">
      <c r="A7900" t="s">
        <v>1</v>
      </c>
      <c r="B7900">
        <v>33.5</v>
      </c>
      <c r="D7900">
        <v>7899</v>
      </c>
      <c r="E7900">
        <f t="shared" si="123"/>
        <v>2.1941666666666668</v>
      </c>
    </row>
    <row r="7901" spans="1:5">
      <c r="A7901" t="s">
        <v>1</v>
      </c>
      <c r="B7901">
        <v>33.5</v>
      </c>
      <c r="D7901">
        <v>7900</v>
      </c>
      <c r="E7901">
        <f t="shared" si="123"/>
        <v>2.1944444444444446</v>
      </c>
    </row>
    <row r="7902" spans="1:5">
      <c r="A7902" t="s">
        <v>1</v>
      </c>
      <c r="B7902">
        <v>33.5</v>
      </c>
      <c r="D7902">
        <v>7901</v>
      </c>
      <c r="E7902">
        <f t="shared" si="123"/>
        <v>2.194722222222222</v>
      </c>
    </row>
    <row r="7903" spans="1:5">
      <c r="A7903" t="s">
        <v>1</v>
      </c>
      <c r="B7903">
        <v>33.33</v>
      </c>
      <c r="D7903">
        <v>7902</v>
      </c>
      <c r="E7903">
        <f t="shared" si="123"/>
        <v>2.1949999999999998</v>
      </c>
    </row>
    <row r="7904" spans="1:5">
      <c r="A7904" t="s">
        <v>1</v>
      </c>
      <c r="B7904">
        <v>33.5</v>
      </c>
      <c r="D7904">
        <v>7903</v>
      </c>
      <c r="E7904">
        <f t="shared" si="123"/>
        <v>2.1952777777777777</v>
      </c>
    </row>
    <row r="7905" spans="1:5">
      <c r="A7905" t="s">
        <v>1</v>
      </c>
      <c r="B7905">
        <v>33.5</v>
      </c>
      <c r="D7905">
        <v>7904</v>
      </c>
      <c r="E7905">
        <f t="shared" si="123"/>
        <v>2.1955555555555555</v>
      </c>
    </row>
    <row r="7906" spans="1:5">
      <c r="A7906" t="s">
        <v>1</v>
      </c>
      <c r="B7906">
        <v>33.5</v>
      </c>
      <c r="D7906">
        <v>7905</v>
      </c>
      <c r="E7906">
        <f t="shared" si="123"/>
        <v>2.1958333333333333</v>
      </c>
    </row>
    <row r="7907" spans="1:5">
      <c r="A7907" t="s">
        <v>1</v>
      </c>
      <c r="B7907">
        <v>33.5</v>
      </c>
      <c r="D7907">
        <v>7906</v>
      </c>
      <c r="E7907">
        <f t="shared" si="123"/>
        <v>2.1961111111111111</v>
      </c>
    </row>
    <row r="7908" spans="1:5">
      <c r="A7908" t="s">
        <v>1</v>
      </c>
      <c r="B7908">
        <v>33.5</v>
      </c>
      <c r="D7908">
        <v>7907</v>
      </c>
      <c r="E7908">
        <f t="shared" si="123"/>
        <v>2.1963888888888889</v>
      </c>
    </row>
    <row r="7909" spans="1:5">
      <c r="A7909" t="s">
        <v>1</v>
      </c>
      <c r="B7909">
        <v>33.33</v>
      </c>
      <c r="D7909">
        <v>7908</v>
      </c>
      <c r="E7909">
        <f t="shared" si="123"/>
        <v>2.1966666666666668</v>
      </c>
    </row>
    <row r="7910" spans="1:5">
      <c r="A7910" t="s">
        <v>1</v>
      </c>
      <c r="B7910">
        <v>33.33</v>
      </c>
      <c r="D7910">
        <v>7909</v>
      </c>
      <c r="E7910">
        <f t="shared" si="123"/>
        <v>2.1969444444444446</v>
      </c>
    </row>
    <row r="7911" spans="1:5">
      <c r="A7911" t="s">
        <v>1</v>
      </c>
      <c r="B7911">
        <v>33.5</v>
      </c>
      <c r="D7911">
        <v>7910</v>
      </c>
      <c r="E7911">
        <f t="shared" si="123"/>
        <v>2.1972222222222224</v>
      </c>
    </row>
    <row r="7912" spans="1:5">
      <c r="A7912" t="s">
        <v>1</v>
      </c>
      <c r="B7912">
        <v>33.33</v>
      </c>
      <c r="D7912">
        <v>7911</v>
      </c>
      <c r="E7912">
        <f t="shared" si="123"/>
        <v>2.1974999999999998</v>
      </c>
    </row>
    <row r="7913" spans="1:5">
      <c r="A7913" t="s">
        <v>1</v>
      </c>
      <c r="B7913">
        <v>33.5</v>
      </c>
      <c r="D7913">
        <v>7912</v>
      </c>
      <c r="E7913">
        <f t="shared" si="123"/>
        <v>2.1977777777777776</v>
      </c>
    </row>
    <row r="7914" spans="1:5">
      <c r="A7914" t="s">
        <v>1</v>
      </c>
      <c r="B7914">
        <v>33.33</v>
      </c>
      <c r="D7914">
        <v>7913</v>
      </c>
      <c r="E7914">
        <f t="shared" si="123"/>
        <v>2.1980555555555554</v>
      </c>
    </row>
    <row r="7915" spans="1:5">
      <c r="A7915" t="s">
        <v>1</v>
      </c>
      <c r="B7915">
        <v>33.33</v>
      </c>
      <c r="D7915">
        <v>7914</v>
      </c>
      <c r="E7915">
        <f t="shared" si="123"/>
        <v>2.1983333333333333</v>
      </c>
    </row>
    <row r="7916" spans="1:5">
      <c r="A7916" t="s">
        <v>1</v>
      </c>
      <c r="B7916">
        <v>33.5</v>
      </c>
      <c r="D7916">
        <v>7915</v>
      </c>
      <c r="E7916">
        <f t="shared" si="123"/>
        <v>2.1986111111111111</v>
      </c>
    </row>
    <row r="7917" spans="1:5">
      <c r="A7917" t="s">
        <v>1</v>
      </c>
      <c r="B7917">
        <v>33.5</v>
      </c>
      <c r="D7917">
        <v>7916</v>
      </c>
      <c r="E7917">
        <f t="shared" si="123"/>
        <v>2.1988888888888889</v>
      </c>
    </row>
    <row r="7918" spans="1:5">
      <c r="A7918" t="s">
        <v>1</v>
      </c>
      <c r="B7918">
        <v>33.33</v>
      </c>
      <c r="D7918">
        <v>7917</v>
      </c>
      <c r="E7918">
        <f t="shared" si="123"/>
        <v>2.1991666666666667</v>
      </c>
    </row>
    <row r="7919" spans="1:5">
      <c r="A7919" t="s">
        <v>1</v>
      </c>
      <c r="B7919">
        <v>33.5</v>
      </c>
      <c r="D7919">
        <v>7918</v>
      </c>
      <c r="E7919">
        <f t="shared" si="123"/>
        <v>2.1994444444444445</v>
      </c>
    </row>
    <row r="7920" spans="1:5">
      <c r="A7920" t="s">
        <v>1</v>
      </c>
      <c r="B7920">
        <v>33.5</v>
      </c>
      <c r="D7920">
        <v>7919</v>
      </c>
      <c r="E7920">
        <f t="shared" si="123"/>
        <v>2.1997222222222224</v>
      </c>
    </row>
    <row r="7921" spans="1:5">
      <c r="A7921" t="s">
        <v>1</v>
      </c>
      <c r="B7921">
        <v>33.5</v>
      </c>
      <c r="D7921">
        <v>7920</v>
      </c>
      <c r="E7921">
        <f t="shared" si="123"/>
        <v>2.2000000000000002</v>
      </c>
    </row>
    <row r="7922" spans="1:5">
      <c r="A7922" t="s">
        <v>1</v>
      </c>
      <c r="B7922">
        <v>33.33</v>
      </c>
      <c r="D7922">
        <v>7921</v>
      </c>
      <c r="E7922">
        <f t="shared" si="123"/>
        <v>2.200277777777778</v>
      </c>
    </row>
    <row r="7923" spans="1:5">
      <c r="A7923" t="s">
        <v>1</v>
      </c>
      <c r="B7923">
        <v>33.5</v>
      </c>
      <c r="D7923">
        <v>7922</v>
      </c>
      <c r="E7923">
        <f t="shared" si="123"/>
        <v>2.2005555555555554</v>
      </c>
    </row>
    <row r="7924" spans="1:5">
      <c r="A7924" t="s">
        <v>1</v>
      </c>
      <c r="B7924">
        <v>33.5</v>
      </c>
      <c r="D7924">
        <v>7923</v>
      </c>
      <c r="E7924">
        <f t="shared" si="123"/>
        <v>2.2008333333333332</v>
      </c>
    </row>
    <row r="7925" spans="1:5">
      <c r="A7925" t="s">
        <v>1</v>
      </c>
      <c r="B7925">
        <v>33.5</v>
      </c>
      <c r="D7925">
        <v>7924</v>
      </c>
      <c r="E7925">
        <f t="shared" si="123"/>
        <v>2.201111111111111</v>
      </c>
    </row>
    <row r="7926" spans="1:5">
      <c r="A7926" t="s">
        <v>1</v>
      </c>
      <c r="B7926">
        <v>33.5</v>
      </c>
      <c r="D7926">
        <v>7925</v>
      </c>
      <c r="E7926">
        <f t="shared" si="123"/>
        <v>2.2013888888888888</v>
      </c>
    </row>
    <row r="7927" spans="1:5">
      <c r="A7927" t="s">
        <v>1</v>
      </c>
      <c r="B7927">
        <v>33.33</v>
      </c>
      <c r="D7927">
        <v>7926</v>
      </c>
      <c r="E7927">
        <f t="shared" si="123"/>
        <v>2.2016666666666667</v>
      </c>
    </row>
    <row r="7928" spans="1:5">
      <c r="A7928" t="s">
        <v>1</v>
      </c>
      <c r="B7928">
        <v>33.33</v>
      </c>
      <c r="D7928">
        <v>7927</v>
      </c>
      <c r="E7928">
        <f t="shared" si="123"/>
        <v>2.2019444444444445</v>
      </c>
    </row>
    <row r="7929" spans="1:5">
      <c r="A7929" t="s">
        <v>1</v>
      </c>
      <c r="B7929">
        <v>33.5</v>
      </c>
      <c r="D7929">
        <v>7928</v>
      </c>
      <c r="E7929">
        <f t="shared" si="123"/>
        <v>2.2022222222222223</v>
      </c>
    </row>
    <row r="7930" spans="1:5">
      <c r="A7930" t="s">
        <v>1</v>
      </c>
      <c r="B7930">
        <v>33.33</v>
      </c>
      <c r="D7930">
        <v>7929</v>
      </c>
      <c r="E7930">
        <f t="shared" si="123"/>
        <v>2.2025000000000001</v>
      </c>
    </row>
    <row r="7931" spans="1:5">
      <c r="A7931" t="s">
        <v>1</v>
      </c>
      <c r="B7931">
        <v>33.33</v>
      </c>
      <c r="D7931">
        <v>7930</v>
      </c>
      <c r="E7931">
        <f t="shared" si="123"/>
        <v>2.2027777777777779</v>
      </c>
    </row>
    <row r="7932" spans="1:5">
      <c r="A7932" t="s">
        <v>1</v>
      </c>
      <c r="B7932">
        <v>33.33</v>
      </c>
      <c r="D7932">
        <v>7931</v>
      </c>
      <c r="E7932">
        <f t="shared" si="123"/>
        <v>2.2030555555555558</v>
      </c>
    </row>
    <row r="7933" spans="1:5">
      <c r="A7933" t="s">
        <v>1</v>
      </c>
      <c r="B7933">
        <v>33.33</v>
      </c>
      <c r="D7933">
        <v>7932</v>
      </c>
      <c r="E7933">
        <f t="shared" si="123"/>
        <v>2.2033333333333331</v>
      </c>
    </row>
    <row r="7934" spans="1:5">
      <c r="A7934" t="s">
        <v>1</v>
      </c>
      <c r="B7934">
        <v>33.33</v>
      </c>
      <c r="D7934">
        <v>7933</v>
      </c>
      <c r="E7934">
        <f t="shared" si="123"/>
        <v>2.203611111111111</v>
      </c>
    </row>
    <row r="7935" spans="1:5">
      <c r="A7935" t="s">
        <v>1</v>
      </c>
      <c r="B7935">
        <v>33.33</v>
      </c>
      <c r="D7935">
        <v>7934</v>
      </c>
      <c r="E7935">
        <f t="shared" si="123"/>
        <v>2.2038888888888888</v>
      </c>
    </row>
    <row r="7936" spans="1:5">
      <c r="A7936" t="s">
        <v>1</v>
      </c>
      <c r="B7936">
        <v>33.5</v>
      </c>
      <c r="D7936">
        <v>7935</v>
      </c>
      <c r="E7936">
        <f t="shared" si="123"/>
        <v>2.2041666666666666</v>
      </c>
    </row>
    <row r="7937" spans="1:5">
      <c r="A7937" t="s">
        <v>1</v>
      </c>
      <c r="B7937">
        <v>33.17</v>
      </c>
      <c r="D7937">
        <v>7936</v>
      </c>
      <c r="E7937">
        <f t="shared" si="123"/>
        <v>2.2044444444444444</v>
      </c>
    </row>
    <row r="7938" spans="1:5">
      <c r="A7938" t="s">
        <v>1</v>
      </c>
      <c r="B7938">
        <v>33.33</v>
      </c>
      <c r="D7938">
        <v>7937</v>
      </c>
      <c r="E7938">
        <f t="shared" si="123"/>
        <v>2.2047222222222222</v>
      </c>
    </row>
    <row r="7939" spans="1:5">
      <c r="A7939" t="s">
        <v>1</v>
      </c>
      <c r="B7939">
        <v>33.67</v>
      </c>
      <c r="D7939">
        <v>7938</v>
      </c>
      <c r="E7939">
        <f t="shared" ref="E7939:E8002" si="124">D7939/3600</f>
        <v>2.2050000000000001</v>
      </c>
    </row>
    <row r="7940" spans="1:5">
      <c r="A7940" t="s">
        <v>1</v>
      </c>
      <c r="B7940">
        <v>33</v>
      </c>
      <c r="D7940">
        <v>7939</v>
      </c>
      <c r="E7940">
        <f t="shared" si="124"/>
        <v>2.2052777777777779</v>
      </c>
    </row>
    <row r="7941" spans="1:5">
      <c r="A7941" t="s">
        <v>1</v>
      </c>
      <c r="B7941">
        <v>33.17</v>
      </c>
      <c r="D7941">
        <v>7940</v>
      </c>
      <c r="E7941">
        <f t="shared" si="124"/>
        <v>2.2055555555555557</v>
      </c>
    </row>
    <row r="7942" spans="1:5">
      <c r="A7942" t="s">
        <v>1</v>
      </c>
      <c r="B7942">
        <v>33.17</v>
      </c>
      <c r="D7942">
        <v>7941</v>
      </c>
      <c r="E7942">
        <f t="shared" si="124"/>
        <v>2.2058333333333335</v>
      </c>
    </row>
    <row r="7943" spans="1:5">
      <c r="A7943" t="s">
        <v>1</v>
      </c>
      <c r="B7943">
        <v>33.17</v>
      </c>
      <c r="D7943">
        <v>7942</v>
      </c>
      <c r="E7943">
        <f t="shared" si="124"/>
        <v>2.2061111111111109</v>
      </c>
    </row>
    <row r="7944" spans="1:5">
      <c r="A7944" t="s">
        <v>1</v>
      </c>
      <c r="B7944">
        <v>33</v>
      </c>
      <c r="D7944">
        <v>7943</v>
      </c>
      <c r="E7944">
        <f t="shared" si="124"/>
        <v>2.2063888888888887</v>
      </c>
    </row>
    <row r="7945" spans="1:5">
      <c r="A7945" t="s">
        <v>1</v>
      </c>
      <c r="B7945">
        <v>33.17</v>
      </c>
      <c r="D7945">
        <v>7944</v>
      </c>
      <c r="E7945">
        <f t="shared" si="124"/>
        <v>2.2066666666666666</v>
      </c>
    </row>
    <row r="7946" spans="1:5">
      <c r="A7946" t="s">
        <v>1</v>
      </c>
      <c r="B7946">
        <v>33</v>
      </c>
      <c r="D7946">
        <v>7945</v>
      </c>
      <c r="E7946">
        <f t="shared" si="124"/>
        <v>2.2069444444444444</v>
      </c>
    </row>
    <row r="7947" spans="1:5">
      <c r="A7947" t="s">
        <v>1</v>
      </c>
      <c r="B7947">
        <v>33</v>
      </c>
      <c r="D7947">
        <v>7946</v>
      </c>
      <c r="E7947">
        <f t="shared" si="124"/>
        <v>2.2072222222222222</v>
      </c>
    </row>
    <row r="7948" spans="1:5">
      <c r="A7948" t="s">
        <v>1</v>
      </c>
      <c r="B7948">
        <v>33.17</v>
      </c>
      <c r="D7948">
        <v>7947</v>
      </c>
      <c r="E7948">
        <f t="shared" si="124"/>
        <v>2.2075</v>
      </c>
    </row>
    <row r="7949" spans="1:5">
      <c r="A7949" t="s">
        <v>1</v>
      </c>
      <c r="B7949">
        <v>33</v>
      </c>
      <c r="D7949">
        <v>7948</v>
      </c>
      <c r="E7949">
        <f t="shared" si="124"/>
        <v>2.2077777777777778</v>
      </c>
    </row>
    <row r="7950" spans="1:5">
      <c r="A7950" t="s">
        <v>1</v>
      </c>
      <c r="B7950">
        <v>33</v>
      </c>
      <c r="D7950">
        <v>7949</v>
      </c>
      <c r="E7950">
        <f t="shared" si="124"/>
        <v>2.2080555555555557</v>
      </c>
    </row>
    <row r="7951" spans="1:5">
      <c r="A7951" t="s">
        <v>1</v>
      </c>
      <c r="B7951">
        <v>33.17</v>
      </c>
      <c r="D7951">
        <v>7950</v>
      </c>
      <c r="E7951">
        <f t="shared" si="124"/>
        <v>2.2083333333333335</v>
      </c>
    </row>
    <row r="7952" spans="1:5">
      <c r="A7952" t="s">
        <v>1</v>
      </c>
      <c r="B7952">
        <v>33.17</v>
      </c>
      <c r="D7952">
        <v>7951</v>
      </c>
      <c r="E7952">
        <f t="shared" si="124"/>
        <v>2.2086111111111113</v>
      </c>
    </row>
    <row r="7953" spans="1:5">
      <c r="A7953" t="s">
        <v>1</v>
      </c>
      <c r="B7953">
        <v>33</v>
      </c>
      <c r="D7953">
        <v>7952</v>
      </c>
      <c r="E7953">
        <f t="shared" si="124"/>
        <v>2.2088888888888887</v>
      </c>
    </row>
    <row r="7954" spans="1:5">
      <c r="A7954" t="s">
        <v>1</v>
      </c>
      <c r="B7954">
        <v>33.17</v>
      </c>
      <c r="D7954">
        <v>7953</v>
      </c>
      <c r="E7954">
        <f t="shared" si="124"/>
        <v>2.2091666666666665</v>
      </c>
    </row>
    <row r="7955" spans="1:5">
      <c r="A7955" t="s">
        <v>1</v>
      </c>
      <c r="B7955">
        <v>33</v>
      </c>
      <c r="D7955">
        <v>7954</v>
      </c>
      <c r="E7955">
        <f t="shared" si="124"/>
        <v>2.2094444444444443</v>
      </c>
    </row>
    <row r="7956" spans="1:5">
      <c r="A7956" t="s">
        <v>1</v>
      </c>
      <c r="B7956">
        <v>33</v>
      </c>
      <c r="D7956">
        <v>7955</v>
      </c>
      <c r="E7956">
        <f t="shared" si="124"/>
        <v>2.2097222222222221</v>
      </c>
    </row>
    <row r="7957" spans="1:5">
      <c r="A7957" t="s">
        <v>1</v>
      </c>
      <c r="B7957">
        <v>33</v>
      </c>
      <c r="D7957">
        <v>7956</v>
      </c>
      <c r="E7957">
        <f t="shared" si="124"/>
        <v>2.21</v>
      </c>
    </row>
    <row r="7958" spans="1:5">
      <c r="A7958" t="s">
        <v>1</v>
      </c>
      <c r="B7958">
        <v>33.17</v>
      </c>
      <c r="D7958">
        <v>7957</v>
      </c>
      <c r="E7958">
        <f t="shared" si="124"/>
        <v>2.2102777777777778</v>
      </c>
    </row>
    <row r="7959" spans="1:5">
      <c r="A7959" t="s">
        <v>1</v>
      </c>
      <c r="B7959">
        <v>33</v>
      </c>
      <c r="D7959">
        <v>7958</v>
      </c>
      <c r="E7959">
        <f t="shared" si="124"/>
        <v>2.2105555555555556</v>
      </c>
    </row>
    <row r="7960" spans="1:5">
      <c r="A7960" t="s">
        <v>1</v>
      </c>
      <c r="B7960">
        <v>33</v>
      </c>
      <c r="D7960">
        <v>7959</v>
      </c>
      <c r="E7960">
        <f t="shared" si="124"/>
        <v>2.2108333333333334</v>
      </c>
    </row>
    <row r="7961" spans="1:5">
      <c r="A7961" t="s">
        <v>1</v>
      </c>
      <c r="B7961">
        <v>33</v>
      </c>
      <c r="D7961">
        <v>7960</v>
      </c>
      <c r="E7961">
        <f t="shared" si="124"/>
        <v>2.2111111111111112</v>
      </c>
    </row>
    <row r="7962" spans="1:5">
      <c r="A7962" t="s">
        <v>1</v>
      </c>
      <c r="B7962">
        <v>33.17</v>
      </c>
      <c r="D7962">
        <v>7961</v>
      </c>
      <c r="E7962">
        <f t="shared" si="124"/>
        <v>2.2113888888888891</v>
      </c>
    </row>
    <row r="7963" spans="1:5">
      <c r="A7963" t="s">
        <v>1</v>
      </c>
      <c r="B7963">
        <v>33</v>
      </c>
      <c r="D7963">
        <v>7962</v>
      </c>
      <c r="E7963">
        <f t="shared" si="124"/>
        <v>2.2116666666666664</v>
      </c>
    </row>
    <row r="7964" spans="1:5">
      <c r="A7964" t="s">
        <v>1</v>
      </c>
      <c r="B7964">
        <v>33</v>
      </c>
      <c r="D7964">
        <v>7963</v>
      </c>
      <c r="E7964">
        <f t="shared" si="124"/>
        <v>2.2119444444444443</v>
      </c>
    </row>
    <row r="7965" spans="1:5">
      <c r="A7965" t="s">
        <v>1</v>
      </c>
      <c r="B7965">
        <v>33</v>
      </c>
      <c r="D7965">
        <v>7964</v>
      </c>
      <c r="E7965">
        <f t="shared" si="124"/>
        <v>2.2122222222222221</v>
      </c>
    </row>
    <row r="7966" spans="1:5">
      <c r="A7966" t="s">
        <v>1</v>
      </c>
      <c r="B7966">
        <v>33</v>
      </c>
      <c r="D7966">
        <v>7965</v>
      </c>
      <c r="E7966">
        <f t="shared" si="124"/>
        <v>2.2124999999999999</v>
      </c>
    </row>
    <row r="7967" spans="1:5">
      <c r="A7967" t="s">
        <v>1</v>
      </c>
      <c r="B7967">
        <v>33</v>
      </c>
      <c r="D7967">
        <v>7966</v>
      </c>
      <c r="E7967">
        <f t="shared" si="124"/>
        <v>2.2127777777777777</v>
      </c>
    </row>
    <row r="7968" spans="1:5">
      <c r="A7968" t="s">
        <v>1</v>
      </c>
      <c r="B7968">
        <v>33</v>
      </c>
      <c r="D7968">
        <v>7967</v>
      </c>
      <c r="E7968">
        <f t="shared" si="124"/>
        <v>2.2130555555555556</v>
      </c>
    </row>
    <row r="7969" spans="1:5">
      <c r="A7969" t="s">
        <v>1</v>
      </c>
      <c r="B7969">
        <v>33</v>
      </c>
      <c r="D7969">
        <v>7968</v>
      </c>
      <c r="E7969">
        <f t="shared" si="124"/>
        <v>2.2133333333333334</v>
      </c>
    </row>
    <row r="7970" spans="1:5">
      <c r="A7970" t="s">
        <v>1</v>
      </c>
      <c r="B7970">
        <v>33</v>
      </c>
      <c r="D7970">
        <v>7969</v>
      </c>
      <c r="E7970">
        <f t="shared" si="124"/>
        <v>2.2136111111111112</v>
      </c>
    </row>
    <row r="7971" spans="1:5">
      <c r="A7971" t="s">
        <v>1</v>
      </c>
      <c r="B7971">
        <v>33</v>
      </c>
      <c r="D7971">
        <v>7970</v>
      </c>
      <c r="E7971">
        <f t="shared" si="124"/>
        <v>2.213888888888889</v>
      </c>
    </row>
    <row r="7972" spans="1:5">
      <c r="A7972" t="s">
        <v>1</v>
      </c>
      <c r="B7972">
        <v>33</v>
      </c>
      <c r="D7972">
        <v>7971</v>
      </c>
      <c r="E7972">
        <f t="shared" si="124"/>
        <v>2.2141666666666668</v>
      </c>
    </row>
    <row r="7973" spans="1:5">
      <c r="A7973" t="s">
        <v>1</v>
      </c>
      <c r="B7973">
        <v>33</v>
      </c>
      <c r="D7973">
        <v>7972</v>
      </c>
      <c r="E7973">
        <f t="shared" si="124"/>
        <v>2.2144444444444447</v>
      </c>
    </row>
    <row r="7974" spans="1:5">
      <c r="A7974" t="s">
        <v>1</v>
      </c>
      <c r="B7974">
        <v>33</v>
      </c>
      <c r="D7974">
        <v>7973</v>
      </c>
      <c r="E7974">
        <f t="shared" si="124"/>
        <v>2.214722222222222</v>
      </c>
    </row>
    <row r="7975" spans="1:5">
      <c r="A7975" t="s">
        <v>1</v>
      </c>
      <c r="B7975">
        <v>33</v>
      </c>
      <c r="D7975">
        <v>7974</v>
      </c>
      <c r="E7975">
        <f t="shared" si="124"/>
        <v>2.2149999999999999</v>
      </c>
    </row>
    <row r="7976" spans="1:5">
      <c r="A7976" t="s">
        <v>1</v>
      </c>
      <c r="B7976">
        <v>33</v>
      </c>
      <c r="D7976">
        <v>7975</v>
      </c>
      <c r="E7976">
        <f t="shared" si="124"/>
        <v>2.2152777777777777</v>
      </c>
    </row>
    <row r="7977" spans="1:5">
      <c r="A7977" t="s">
        <v>1</v>
      </c>
      <c r="B7977">
        <v>33</v>
      </c>
      <c r="D7977">
        <v>7976</v>
      </c>
      <c r="E7977">
        <f t="shared" si="124"/>
        <v>2.2155555555555555</v>
      </c>
    </row>
    <row r="7978" spans="1:5">
      <c r="A7978" t="s">
        <v>1</v>
      </c>
      <c r="B7978">
        <v>33</v>
      </c>
      <c r="D7978">
        <v>7977</v>
      </c>
      <c r="E7978">
        <f t="shared" si="124"/>
        <v>2.2158333333333333</v>
      </c>
    </row>
    <row r="7979" spans="1:5">
      <c r="A7979" t="s">
        <v>1</v>
      </c>
      <c r="B7979">
        <v>33</v>
      </c>
      <c r="D7979">
        <v>7978</v>
      </c>
      <c r="E7979">
        <f t="shared" si="124"/>
        <v>2.2161111111111111</v>
      </c>
    </row>
    <row r="7980" spans="1:5">
      <c r="A7980" t="s">
        <v>1</v>
      </c>
      <c r="B7980">
        <v>33</v>
      </c>
      <c r="D7980">
        <v>7979</v>
      </c>
      <c r="E7980">
        <f t="shared" si="124"/>
        <v>2.216388888888889</v>
      </c>
    </row>
    <row r="7981" spans="1:5">
      <c r="A7981" t="s">
        <v>1</v>
      </c>
      <c r="B7981">
        <v>33</v>
      </c>
      <c r="D7981">
        <v>7980</v>
      </c>
      <c r="E7981">
        <f t="shared" si="124"/>
        <v>2.2166666666666668</v>
      </c>
    </row>
    <row r="7982" spans="1:5">
      <c r="A7982" t="s">
        <v>1</v>
      </c>
      <c r="B7982">
        <v>33</v>
      </c>
      <c r="D7982">
        <v>7981</v>
      </c>
      <c r="E7982">
        <f t="shared" si="124"/>
        <v>2.2169444444444446</v>
      </c>
    </row>
    <row r="7983" spans="1:5">
      <c r="A7983" t="s">
        <v>1</v>
      </c>
      <c r="B7983">
        <v>33</v>
      </c>
      <c r="D7983">
        <v>7982</v>
      </c>
      <c r="E7983">
        <f t="shared" si="124"/>
        <v>2.2172222222222224</v>
      </c>
    </row>
    <row r="7984" spans="1:5">
      <c r="A7984" t="s">
        <v>1</v>
      </c>
      <c r="B7984">
        <v>33</v>
      </c>
      <c r="D7984">
        <v>7983</v>
      </c>
      <c r="E7984">
        <f t="shared" si="124"/>
        <v>2.2174999999999998</v>
      </c>
    </row>
    <row r="7985" spans="1:5">
      <c r="A7985" t="s">
        <v>1</v>
      </c>
      <c r="B7985">
        <v>33</v>
      </c>
      <c r="D7985">
        <v>7984</v>
      </c>
      <c r="E7985">
        <f t="shared" si="124"/>
        <v>2.2177777777777776</v>
      </c>
    </row>
    <row r="7986" spans="1:5">
      <c r="A7986" t="s">
        <v>1</v>
      </c>
      <c r="B7986">
        <v>33</v>
      </c>
      <c r="D7986">
        <v>7985</v>
      </c>
      <c r="E7986">
        <f t="shared" si="124"/>
        <v>2.2180555555555554</v>
      </c>
    </row>
    <row r="7987" spans="1:5">
      <c r="A7987" t="s">
        <v>1</v>
      </c>
      <c r="B7987">
        <v>33</v>
      </c>
      <c r="D7987">
        <v>7986</v>
      </c>
      <c r="E7987">
        <f t="shared" si="124"/>
        <v>2.2183333333333333</v>
      </c>
    </row>
    <row r="7988" spans="1:5">
      <c r="A7988" t="s">
        <v>1</v>
      </c>
      <c r="B7988">
        <v>33</v>
      </c>
      <c r="D7988">
        <v>7987</v>
      </c>
      <c r="E7988">
        <f t="shared" si="124"/>
        <v>2.2186111111111111</v>
      </c>
    </row>
    <row r="7989" spans="1:5">
      <c r="A7989" t="s">
        <v>1</v>
      </c>
      <c r="B7989">
        <v>33</v>
      </c>
      <c r="D7989">
        <v>7988</v>
      </c>
      <c r="E7989">
        <f t="shared" si="124"/>
        <v>2.2188888888888889</v>
      </c>
    </row>
    <row r="7990" spans="1:5">
      <c r="A7990" t="s">
        <v>1</v>
      </c>
      <c r="B7990">
        <v>33</v>
      </c>
      <c r="D7990">
        <v>7989</v>
      </c>
      <c r="E7990">
        <f t="shared" si="124"/>
        <v>2.2191666666666667</v>
      </c>
    </row>
    <row r="7991" spans="1:5">
      <c r="A7991" t="s">
        <v>1</v>
      </c>
      <c r="B7991">
        <v>33</v>
      </c>
      <c r="D7991">
        <v>7990</v>
      </c>
      <c r="E7991">
        <f t="shared" si="124"/>
        <v>2.2194444444444446</v>
      </c>
    </row>
    <row r="7992" spans="1:5">
      <c r="A7992" t="s">
        <v>1</v>
      </c>
      <c r="B7992">
        <v>33</v>
      </c>
      <c r="D7992">
        <v>7991</v>
      </c>
      <c r="E7992">
        <f t="shared" si="124"/>
        <v>2.2197222222222224</v>
      </c>
    </row>
    <row r="7993" spans="1:5">
      <c r="A7993" t="s">
        <v>1</v>
      </c>
      <c r="B7993">
        <v>33</v>
      </c>
      <c r="D7993">
        <v>7992</v>
      </c>
      <c r="E7993">
        <f t="shared" si="124"/>
        <v>2.2200000000000002</v>
      </c>
    </row>
    <row r="7994" spans="1:5">
      <c r="A7994" t="s">
        <v>1</v>
      </c>
      <c r="B7994">
        <v>33</v>
      </c>
      <c r="D7994">
        <v>7993</v>
      </c>
      <c r="E7994">
        <f t="shared" si="124"/>
        <v>2.2202777777777776</v>
      </c>
    </row>
    <row r="7995" spans="1:5">
      <c r="A7995" t="s">
        <v>1</v>
      </c>
      <c r="B7995">
        <v>33</v>
      </c>
      <c r="D7995">
        <v>7994</v>
      </c>
      <c r="E7995">
        <f t="shared" si="124"/>
        <v>2.2205555555555554</v>
      </c>
    </row>
    <row r="7996" spans="1:5">
      <c r="A7996" t="s">
        <v>1</v>
      </c>
      <c r="B7996">
        <v>33</v>
      </c>
      <c r="D7996">
        <v>7995</v>
      </c>
      <c r="E7996">
        <f t="shared" si="124"/>
        <v>2.2208333333333332</v>
      </c>
    </row>
    <row r="7997" spans="1:5">
      <c r="A7997" t="s">
        <v>1</v>
      </c>
      <c r="B7997">
        <v>33</v>
      </c>
      <c r="D7997">
        <v>7996</v>
      </c>
      <c r="E7997">
        <f t="shared" si="124"/>
        <v>2.221111111111111</v>
      </c>
    </row>
    <row r="7998" spans="1:5">
      <c r="A7998" t="s">
        <v>1</v>
      </c>
      <c r="B7998">
        <v>33.17</v>
      </c>
      <c r="D7998">
        <v>7997</v>
      </c>
      <c r="E7998">
        <f t="shared" si="124"/>
        <v>2.2213888888888889</v>
      </c>
    </row>
    <row r="7999" spans="1:5">
      <c r="A7999" t="s">
        <v>1</v>
      </c>
      <c r="B7999">
        <v>33</v>
      </c>
      <c r="D7999">
        <v>7998</v>
      </c>
      <c r="E7999">
        <f t="shared" si="124"/>
        <v>2.2216666666666667</v>
      </c>
    </row>
    <row r="8000" spans="1:5">
      <c r="A8000" t="s">
        <v>1</v>
      </c>
      <c r="B8000">
        <v>33</v>
      </c>
      <c r="D8000">
        <v>7999</v>
      </c>
      <c r="E8000">
        <f t="shared" si="124"/>
        <v>2.2219444444444445</v>
      </c>
    </row>
    <row r="8001" spans="1:5">
      <c r="A8001" t="s">
        <v>1</v>
      </c>
      <c r="B8001">
        <v>33</v>
      </c>
      <c r="D8001">
        <v>8000</v>
      </c>
      <c r="E8001">
        <f t="shared" si="124"/>
        <v>2.2222222222222223</v>
      </c>
    </row>
    <row r="8002" spans="1:5">
      <c r="A8002" t="s">
        <v>1</v>
      </c>
      <c r="B8002">
        <v>33</v>
      </c>
      <c r="D8002">
        <v>8001</v>
      </c>
      <c r="E8002">
        <f t="shared" si="124"/>
        <v>2.2225000000000001</v>
      </c>
    </row>
    <row r="8003" spans="1:5">
      <c r="A8003" t="s">
        <v>1</v>
      </c>
      <c r="B8003">
        <v>33</v>
      </c>
      <c r="D8003">
        <v>8002</v>
      </c>
      <c r="E8003">
        <f t="shared" ref="E8003:E8066" si="125">D8003/3600</f>
        <v>2.222777777777778</v>
      </c>
    </row>
    <row r="8004" spans="1:5">
      <c r="A8004" t="s">
        <v>1</v>
      </c>
      <c r="B8004">
        <v>33</v>
      </c>
      <c r="D8004">
        <v>8003</v>
      </c>
      <c r="E8004">
        <f t="shared" si="125"/>
        <v>2.2230555555555553</v>
      </c>
    </row>
    <row r="8005" spans="1:5">
      <c r="A8005" t="s">
        <v>1</v>
      </c>
      <c r="B8005">
        <v>33</v>
      </c>
      <c r="D8005">
        <v>8004</v>
      </c>
      <c r="E8005">
        <f t="shared" si="125"/>
        <v>2.2233333333333332</v>
      </c>
    </row>
    <row r="8006" spans="1:5">
      <c r="A8006" t="s">
        <v>1</v>
      </c>
      <c r="B8006">
        <v>32.83</v>
      </c>
      <c r="D8006">
        <v>8005</v>
      </c>
      <c r="E8006">
        <f t="shared" si="125"/>
        <v>2.223611111111111</v>
      </c>
    </row>
    <row r="8007" spans="1:5">
      <c r="A8007" t="s">
        <v>1</v>
      </c>
      <c r="B8007">
        <v>33</v>
      </c>
      <c r="D8007">
        <v>8006</v>
      </c>
      <c r="E8007">
        <f t="shared" si="125"/>
        <v>2.2238888888888888</v>
      </c>
    </row>
    <row r="8008" spans="1:5">
      <c r="A8008" t="s">
        <v>1</v>
      </c>
      <c r="B8008">
        <v>33</v>
      </c>
      <c r="D8008">
        <v>8007</v>
      </c>
      <c r="E8008">
        <f t="shared" si="125"/>
        <v>2.2241666666666666</v>
      </c>
    </row>
    <row r="8009" spans="1:5">
      <c r="A8009" t="s">
        <v>1</v>
      </c>
      <c r="B8009">
        <v>33</v>
      </c>
      <c r="D8009">
        <v>8008</v>
      </c>
      <c r="E8009">
        <f t="shared" si="125"/>
        <v>2.2244444444444444</v>
      </c>
    </row>
    <row r="8010" spans="1:5">
      <c r="A8010" t="s">
        <v>1</v>
      </c>
      <c r="B8010">
        <v>33</v>
      </c>
      <c r="D8010">
        <v>8009</v>
      </c>
      <c r="E8010">
        <f t="shared" si="125"/>
        <v>2.2247222222222223</v>
      </c>
    </row>
    <row r="8011" spans="1:5">
      <c r="A8011" t="s">
        <v>1</v>
      </c>
      <c r="B8011">
        <v>33</v>
      </c>
      <c r="D8011">
        <v>8010</v>
      </c>
      <c r="E8011">
        <f t="shared" si="125"/>
        <v>2.2250000000000001</v>
      </c>
    </row>
    <row r="8012" spans="1:5">
      <c r="A8012" t="s">
        <v>1</v>
      </c>
      <c r="B8012">
        <v>33</v>
      </c>
      <c r="D8012">
        <v>8011</v>
      </c>
      <c r="E8012">
        <f t="shared" si="125"/>
        <v>2.2252777777777779</v>
      </c>
    </row>
    <row r="8013" spans="1:5">
      <c r="A8013" t="s">
        <v>1</v>
      </c>
      <c r="B8013">
        <v>33</v>
      </c>
      <c r="D8013">
        <v>8012</v>
      </c>
      <c r="E8013">
        <f t="shared" si="125"/>
        <v>2.2255555555555557</v>
      </c>
    </row>
    <row r="8014" spans="1:5">
      <c r="A8014" t="s">
        <v>1</v>
      </c>
      <c r="B8014">
        <v>33</v>
      </c>
      <c r="D8014">
        <v>8013</v>
      </c>
      <c r="E8014">
        <f t="shared" si="125"/>
        <v>2.2258333333333336</v>
      </c>
    </row>
    <row r="8015" spans="1:5">
      <c r="A8015" t="s">
        <v>1</v>
      </c>
      <c r="B8015">
        <v>33</v>
      </c>
      <c r="D8015">
        <v>8014</v>
      </c>
      <c r="E8015">
        <f t="shared" si="125"/>
        <v>2.2261111111111109</v>
      </c>
    </row>
    <row r="8016" spans="1:5">
      <c r="A8016" t="s">
        <v>1</v>
      </c>
      <c r="B8016">
        <v>33</v>
      </c>
      <c r="D8016">
        <v>8015</v>
      </c>
      <c r="E8016">
        <f t="shared" si="125"/>
        <v>2.2263888888888888</v>
      </c>
    </row>
    <row r="8017" spans="1:5">
      <c r="A8017" t="s">
        <v>1</v>
      </c>
      <c r="B8017">
        <v>33</v>
      </c>
      <c r="D8017">
        <v>8016</v>
      </c>
      <c r="E8017">
        <f t="shared" si="125"/>
        <v>2.2266666666666666</v>
      </c>
    </row>
    <row r="8018" spans="1:5">
      <c r="A8018" t="s">
        <v>1</v>
      </c>
      <c r="B8018">
        <v>33</v>
      </c>
      <c r="D8018">
        <v>8017</v>
      </c>
      <c r="E8018">
        <f t="shared" si="125"/>
        <v>2.2269444444444444</v>
      </c>
    </row>
    <row r="8019" spans="1:5">
      <c r="A8019" t="s">
        <v>1</v>
      </c>
      <c r="B8019">
        <v>33</v>
      </c>
      <c r="D8019">
        <v>8018</v>
      </c>
      <c r="E8019">
        <f t="shared" si="125"/>
        <v>2.2272222222222222</v>
      </c>
    </row>
    <row r="8020" spans="1:5">
      <c r="A8020" t="s">
        <v>1</v>
      </c>
      <c r="B8020">
        <v>33</v>
      </c>
      <c r="D8020">
        <v>8019</v>
      </c>
      <c r="E8020">
        <f t="shared" si="125"/>
        <v>2.2275</v>
      </c>
    </row>
    <row r="8021" spans="1:5">
      <c r="A8021" t="s">
        <v>1</v>
      </c>
      <c r="B8021">
        <v>33</v>
      </c>
      <c r="D8021">
        <v>8020</v>
      </c>
      <c r="E8021">
        <f t="shared" si="125"/>
        <v>2.2277777777777779</v>
      </c>
    </row>
    <row r="8022" spans="1:5">
      <c r="A8022" t="s">
        <v>1</v>
      </c>
      <c r="B8022">
        <v>33</v>
      </c>
      <c r="D8022">
        <v>8021</v>
      </c>
      <c r="E8022">
        <f t="shared" si="125"/>
        <v>2.2280555555555557</v>
      </c>
    </row>
    <row r="8023" spans="1:5">
      <c r="A8023" t="s">
        <v>1</v>
      </c>
      <c r="B8023">
        <v>33</v>
      </c>
      <c r="D8023">
        <v>8022</v>
      </c>
      <c r="E8023">
        <f t="shared" si="125"/>
        <v>2.2283333333333335</v>
      </c>
    </row>
    <row r="8024" spans="1:5">
      <c r="A8024" t="s">
        <v>1</v>
      </c>
      <c r="B8024">
        <v>33</v>
      </c>
      <c r="D8024">
        <v>8023</v>
      </c>
      <c r="E8024">
        <f t="shared" si="125"/>
        <v>2.2286111111111113</v>
      </c>
    </row>
    <row r="8025" spans="1:5">
      <c r="A8025" t="s">
        <v>1</v>
      </c>
      <c r="B8025">
        <v>33</v>
      </c>
      <c r="D8025">
        <v>8024</v>
      </c>
      <c r="E8025">
        <f t="shared" si="125"/>
        <v>2.2288888888888887</v>
      </c>
    </row>
    <row r="8026" spans="1:5">
      <c r="A8026" t="s">
        <v>1</v>
      </c>
      <c r="B8026">
        <v>33</v>
      </c>
      <c r="D8026">
        <v>8025</v>
      </c>
      <c r="E8026">
        <f t="shared" si="125"/>
        <v>2.2291666666666665</v>
      </c>
    </row>
    <row r="8027" spans="1:5">
      <c r="A8027" t="s">
        <v>1</v>
      </c>
      <c r="B8027">
        <v>33</v>
      </c>
      <c r="D8027">
        <v>8026</v>
      </c>
      <c r="E8027">
        <f t="shared" si="125"/>
        <v>2.2294444444444443</v>
      </c>
    </row>
    <row r="8028" spans="1:5">
      <c r="A8028" t="s">
        <v>1</v>
      </c>
      <c r="B8028">
        <v>33</v>
      </c>
      <c r="D8028">
        <v>8027</v>
      </c>
      <c r="E8028">
        <f t="shared" si="125"/>
        <v>2.2297222222222222</v>
      </c>
    </row>
    <row r="8029" spans="1:5">
      <c r="A8029" t="s">
        <v>1</v>
      </c>
      <c r="B8029">
        <v>33</v>
      </c>
      <c r="D8029">
        <v>8028</v>
      </c>
      <c r="E8029">
        <f t="shared" si="125"/>
        <v>2.23</v>
      </c>
    </row>
    <row r="8030" spans="1:5">
      <c r="A8030" t="s">
        <v>1</v>
      </c>
      <c r="B8030">
        <v>33</v>
      </c>
      <c r="D8030">
        <v>8029</v>
      </c>
      <c r="E8030">
        <f t="shared" si="125"/>
        <v>2.2302777777777778</v>
      </c>
    </row>
    <row r="8031" spans="1:5">
      <c r="A8031" t="s">
        <v>1</v>
      </c>
      <c r="B8031">
        <v>33</v>
      </c>
      <c r="D8031">
        <v>8030</v>
      </c>
      <c r="E8031">
        <f t="shared" si="125"/>
        <v>2.2305555555555556</v>
      </c>
    </row>
    <row r="8032" spans="1:5">
      <c r="A8032" t="s">
        <v>1</v>
      </c>
      <c r="B8032">
        <v>33</v>
      </c>
      <c r="D8032">
        <v>8031</v>
      </c>
      <c r="E8032">
        <f t="shared" si="125"/>
        <v>2.2308333333333334</v>
      </c>
    </row>
    <row r="8033" spans="1:5">
      <c r="A8033" t="s">
        <v>1</v>
      </c>
      <c r="B8033">
        <v>33</v>
      </c>
      <c r="D8033">
        <v>8032</v>
      </c>
      <c r="E8033">
        <f t="shared" si="125"/>
        <v>2.2311111111111113</v>
      </c>
    </row>
    <row r="8034" spans="1:5">
      <c r="A8034" t="s">
        <v>1</v>
      </c>
      <c r="B8034">
        <v>33.17</v>
      </c>
      <c r="D8034">
        <v>8033</v>
      </c>
      <c r="E8034">
        <f t="shared" si="125"/>
        <v>2.2313888888888891</v>
      </c>
    </row>
    <row r="8035" spans="1:5">
      <c r="A8035" t="s">
        <v>1</v>
      </c>
      <c r="B8035">
        <v>33</v>
      </c>
      <c r="D8035">
        <v>8034</v>
      </c>
      <c r="E8035">
        <f t="shared" si="125"/>
        <v>2.2316666666666665</v>
      </c>
    </row>
    <row r="8036" spans="1:5">
      <c r="A8036" t="s">
        <v>1</v>
      </c>
      <c r="B8036">
        <v>33</v>
      </c>
      <c r="D8036">
        <v>8035</v>
      </c>
      <c r="E8036">
        <f t="shared" si="125"/>
        <v>2.2319444444444443</v>
      </c>
    </row>
    <row r="8037" spans="1:5">
      <c r="A8037" t="s">
        <v>1</v>
      </c>
      <c r="B8037">
        <v>32.83</v>
      </c>
      <c r="D8037">
        <v>8036</v>
      </c>
      <c r="E8037">
        <f t="shared" si="125"/>
        <v>2.2322222222222221</v>
      </c>
    </row>
    <row r="8038" spans="1:5">
      <c r="A8038" t="s">
        <v>1</v>
      </c>
      <c r="B8038">
        <v>33</v>
      </c>
      <c r="D8038">
        <v>8037</v>
      </c>
      <c r="E8038">
        <f t="shared" si="125"/>
        <v>2.2324999999999999</v>
      </c>
    </row>
    <row r="8039" spans="1:5">
      <c r="A8039" t="s">
        <v>1</v>
      </c>
      <c r="B8039">
        <v>33</v>
      </c>
      <c r="D8039">
        <v>8038</v>
      </c>
      <c r="E8039">
        <f t="shared" si="125"/>
        <v>2.2327777777777778</v>
      </c>
    </row>
    <row r="8040" spans="1:5">
      <c r="A8040" t="s">
        <v>1</v>
      </c>
      <c r="B8040">
        <v>32.83</v>
      </c>
      <c r="D8040">
        <v>8039</v>
      </c>
      <c r="E8040">
        <f t="shared" si="125"/>
        <v>2.2330555555555556</v>
      </c>
    </row>
    <row r="8041" spans="1:5">
      <c r="A8041" t="s">
        <v>1</v>
      </c>
      <c r="B8041">
        <v>33</v>
      </c>
      <c r="D8041">
        <v>8040</v>
      </c>
      <c r="E8041">
        <f t="shared" si="125"/>
        <v>2.2333333333333334</v>
      </c>
    </row>
    <row r="8042" spans="1:5">
      <c r="A8042" t="s">
        <v>1</v>
      </c>
      <c r="B8042">
        <v>32.83</v>
      </c>
      <c r="D8042">
        <v>8041</v>
      </c>
      <c r="E8042">
        <f t="shared" si="125"/>
        <v>2.2336111111111112</v>
      </c>
    </row>
    <row r="8043" spans="1:5">
      <c r="A8043" t="s">
        <v>1</v>
      </c>
      <c r="B8043">
        <v>32.83</v>
      </c>
      <c r="D8043">
        <v>8042</v>
      </c>
      <c r="E8043">
        <f t="shared" si="125"/>
        <v>2.233888888888889</v>
      </c>
    </row>
    <row r="8044" spans="1:5">
      <c r="A8044" t="s">
        <v>1</v>
      </c>
      <c r="B8044">
        <v>33</v>
      </c>
      <c r="D8044">
        <v>8043</v>
      </c>
      <c r="E8044">
        <f t="shared" si="125"/>
        <v>2.2341666666666669</v>
      </c>
    </row>
    <row r="8045" spans="1:5">
      <c r="A8045" t="s">
        <v>1</v>
      </c>
      <c r="B8045">
        <v>32.67</v>
      </c>
      <c r="D8045">
        <v>8044</v>
      </c>
      <c r="E8045">
        <f t="shared" si="125"/>
        <v>2.2344444444444442</v>
      </c>
    </row>
    <row r="8046" spans="1:5">
      <c r="A8046" t="s">
        <v>1</v>
      </c>
      <c r="B8046">
        <v>32.83</v>
      </c>
      <c r="D8046">
        <v>8045</v>
      </c>
      <c r="E8046">
        <f t="shared" si="125"/>
        <v>2.2347222222222221</v>
      </c>
    </row>
    <row r="8047" spans="1:5">
      <c r="A8047" t="s">
        <v>1</v>
      </c>
      <c r="B8047">
        <v>33</v>
      </c>
      <c r="D8047">
        <v>8046</v>
      </c>
      <c r="E8047">
        <f t="shared" si="125"/>
        <v>2.2349999999999999</v>
      </c>
    </row>
    <row r="8048" spans="1:5">
      <c r="A8048" t="s">
        <v>1</v>
      </c>
      <c r="B8048">
        <v>33</v>
      </c>
      <c r="D8048">
        <v>8047</v>
      </c>
      <c r="E8048">
        <f t="shared" si="125"/>
        <v>2.2352777777777777</v>
      </c>
    </row>
    <row r="8049" spans="1:5">
      <c r="A8049" t="s">
        <v>1</v>
      </c>
      <c r="B8049">
        <v>32.83</v>
      </c>
      <c r="D8049">
        <v>8048</v>
      </c>
      <c r="E8049">
        <f t="shared" si="125"/>
        <v>2.2355555555555555</v>
      </c>
    </row>
    <row r="8050" spans="1:5">
      <c r="A8050" t="s">
        <v>1</v>
      </c>
      <c r="B8050">
        <v>32.83</v>
      </c>
      <c r="D8050">
        <v>8049</v>
      </c>
      <c r="E8050">
        <f t="shared" si="125"/>
        <v>2.2358333333333333</v>
      </c>
    </row>
    <row r="8051" spans="1:5">
      <c r="A8051" t="s">
        <v>1</v>
      </c>
      <c r="B8051">
        <v>32.83</v>
      </c>
      <c r="D8051">
        <v>8050</v>
      </c>
      <c r="E8051">
        <f t="shared" si="125"/>
        <v>2.2361111111111112</v>
      </c>
    </row>
    <row r="8052" spans="1:5">
      <c r="A8052" t="s">
        <v>1</v>
      </c>
      <c r="B8052">
        <v>33</v>
      </c>
      <c r="D8052">
        <v>8051</v>
      </c>
      <c r="E8052">
        <f t="shared" si="125"/>
        <v>2.236388888888889</v>
      </c>
    </row>
    <row r="8053" spans="1:5">
      <c r="A8053" t="s">
        <v>1</v>
      </c>
      <c r="B8053">
        <v>32.83</v>
      </c>
      <c r="D8053">
        <v>8052</v>
      </c>
      <c r="E8053">
        <f t="shared" si="125"/>
        <v>2.2366666666666668</v>
      </c>
    </row>
    <row r="8054" spans="1:5">
      <c r="A8054" t="s">
        <v>1</v>
      </c>
      <c r="B8054">
        <v>32.83</v>
      </c>
      <c r="D8054">
        <v>8053</v>
      </c>
      <c r="E8054">
        <f t="shared" si="125"/>
        <v>2.2369444444444446</v>
      </c>
    </row>
    <row r="8055" spans="1:5">
      <c r="A8055" t="s">
        <v>1</v>
      </c>
      <c r="B8055">
        <v>33</v>
      </c>
      <c r="D8055">
        <v>8054</v>
      </c>
      <c r="E8055">
        <f t="shared" si="125"/>
        <v>2.237222222222222</v>
      </c>
    </row>
    <row r="8056" spans="1:5">
      <c r="A8056" t="s">
        <v>1</v>
      </c>
      <c r="B8056">
        <v>32.83</v>
      </c>
      <c r="D8056">
        <v>8055</v>
      </c>
      <c r="E8056">
        <f t="shared" si="125"/>
        <v>2.2374999999999998</v>
      </c>
    </row>
    <row r="8057" spans="1:5">
      <c r="A8057" t="s">
        <v>1</v>
      </c>
      <c r="B8057">
        <v>32.83</v>
      </c>
      <c r="D8057">
        <v>8056</v>
      </c>
      <c r="E8057">
        <f t="shared" si="125"/>
        <v>2.2377777777777776</v>
      </c>
    </row>
    <row r="8058" spans="1:5">
      <c r="A8058" t="s">
        <v>1</v>
      </c>
      <c r="B8058">
        <v>33</v>
      </c>
      <c r="D8058">
        <v>8057</v>
      </c>
      <c r="E8058">
        <f t="shared" si="125"/>
        <v>2.2380555555555555</v>
      </c>
    </row>
    <row r="8059" spans="1:5">
      <c r="A8059" t="s">
        <v>1</v>
      </c>
      <c r="B8059">
        <v>32.67</v>
      </c>
      <c r="D8059">
        <v>8058</v>
      </c>
      <c r="E8059">
        <f t="shared" si="125"/>
        <v>2.2383333333333333</v>
      </c>
    </row>
    <row r="8060" spans="1:5">
      <c r="A8060" t="s">
        <v>1</v>
      </c>
      <c r="B8060">
        <v>32.83</v>
      </c>
      <c r="D8060">
        <v>8059</v>
      </c>
      <c r="E8060">
        <f t="shared" si="125"/>
        <v>2.2386111111111111</v>
      </c>
    </row>
    <row r="8061" spans="1:5">
      <c r="A8061" t="s">
        <v>1</v>
      </c>
      <c r="B8061">
        <v>32.67</v>
      </c>
      <c r="D8061">
        <v>8060</v>
      </c>
      <c r="E8061">
        <f t="shared" si="125"/>
        <v>2.2388888888888889</v>
      </c>
    </row>
    <row r="8062" spans="1:5">
      <c r="A8062" t="s">
        <v>1</v>
      </c>
      <c r="B8062">
        <v>32.67</v>
      </c>
      <c r="D8062">
        <v>8061</v>
      </c>
      <c r="E8062">
        <f t="shared" si="125"/>
        <v>2.2391666666666667</v>
      </c>
    </row>
    <row r="8063" spans="1:5">
      <c r="A8063" t="s">
        <v>1</v>
      </c>
      <c r="B8063">
        <v>32.67</v>
      </c>
      <c r="D8063">
        <v>8062</v>
      </c>
      <c r="E8063">
        <f t="shared" si="125"/>
        <v>2.2394444444444446</v>
      </c>
    </row>
    <row r="8064" spans="1:5">
      <c r="A8064" t="s">
        <v>1</v>
      </c>
      <c r="B8064">
        <v>32.83</v>
      </c>
      <c r="D8064">
        <v>8063</v>
      </c>
      <c r="E8064">
        <f t="shared" si="125"/>
        <v>2.2397222222222224</v>
      </c>
    </row>
    <row r="8065" spans="1:5">
      <c r="A8065" t="s">
        <v>1</v>
      </c>
      <c r="B8065">
        <v>32.67</v>
      </c>
      <c r="D8065">
        <v>8064</v>
      </c>
      <c r="E8065">
        <f t="shared" si="125"/>
        <v>2.2400000000000002</v>
      </c>
    </row>
    <row r="8066" spans="1:5">
      <c r="A8066" t="s">
        <v>1</v>
      </c>
      <c r="B8066">
        <v>32.83</v>
      </c>
      <c r="D8066">
        <v>8065</v>
      </c>
      <c r="E8066">
        <f t="shared" si="125"/>
        <v>2.2402777777777776</v>
      </c>
    </row>
    <row r="8067" spans="1:5">
      <c r="A8067" t="s">
        <v>1</v>
      </c>
      <c r="B8067">
        <v>32.67</v>
      </c>
      <c r="D8067">
        <v>8066</v>
      </c>
      <c r="E8067">
        <f t="shared" ref="E8067:E8130" si="126">D8067/3600</f>
        <v>2.2405555555555554</v>
      </c>
    </row>
    <row r="8068" spans="1:5">
      <c r="A8068" t="s">
        <v>1</v>
      </c>
      <c r="B8068">
        <v>32.83</v>
      </c>
      <c r="D8068">
        <v>8067</v>
      </c>
      <c r="E8068">
        <f t="shared" si="126"/>
        <v>2.2408333333333332</v>
      </c>
    </row>
    <row r="8069" spans="1:5">
      <c r="A8069" t="s">
        <v>1</v>
      </c>
      <c r="B8069">
        <v>32.67</v>
      </c>
      <c r="D8069">
        <v>8068</v>
      </c>
      <c r="E8069">
        <f t="shared" si="126"/>
        <v>2.2411111111111111</v>
      </c>
    </row>
    <row r="8070" spans="1:5">
      <c r="A8070" t="s">
        <v>1</v>
      </c>
      <c r="B8070">
        <v>32.5</v>
      </c>
      <c r="D8070">
        <v>8069</v>
      </c>
      <c r="E8070">
        <f t="shared" si="126"/>
        <v>2.2413888888888889</v>
      </c>
    </row>
    <row r="8071" spans="1:5">
      <c r="A8071" t="s">
        <v>1</v>
      </c>
      <c r="B8071">
        <v>32.67</v>
      </c>
      <c r="D8071">
        <v>8070</v>
      </c>
      <c r="E8071">
        <f t="shared" si="126"/>
        <v>2.2416666666666667</v>
      </c>
    </row>
    <row r="8072" spans="1:5">
      <c r="A8072" t="s">
        <v>1</v>
      </c>
      <c r="B8072">
        <v>32.67</v>
      </c>
      <c r="D8072">
        <v>8071</v>
      </c>
      <c r="E8072">
        <f t="shared" si="126"/>
        <v>2.2419444444444445</v>
      </c>
    </row>
    <row r="8073" spans="1:5">
      <c r="A8073" t="s">
        <v>1</v>
      </c>
      <c r="B8073">
        <v>32.67</v>
      </c>
      <c r="D8073">
        <v>8072</v>
      </c>
      <c r="E8073">
        <f t="shared" si="126"/>
        <v>2.2422222222222223</v>
      </c>
    </row>
    <row r="8074" spans="1:5">
      <c r="A8074" t="s">
        <v>1</v>
      </c>
      <c r="B8074">
        <v>32.67</v>
      </c>
      <c r="D8074">
        <v>8073</v>
      </c>
      <c r="E8074">
        <f t="shared" si="126"/>
        <v>2.2425000000000002</v>
      </c>
    </row>
    <row r="8075" spans="1:5">
      <c r="A8075" t="s">
        <v>1</v>
      </c>
      <c r="B8075">
        <v>32.67</v>
      </c>
      <c r="D8075">
        <v>8074</v>
      </c>
      <c r="E8075">
        <f t="shared" si="126"/>
        <v>2.242777777777778</v>
      </c>
    </row>
    <row r="8076" spans="1:5">
      <c r="A8076" t="s">
        <v>1</v>
      </c>
      <c r="B8076">
        <v>32.5</v>
      </c>
      <c r="D8076">
        <v>8075</v>
      </c>
      <c r="E8076">
        <f t="shared" si="126"/>
        <v>2.2430555555555554</v>
      </c>
    </row>
    <row r="8077" spans="1:5">
      <c r="A8077" t="s">
        <v>1</v>
      </c>
      <c r="B8077">
        <v>32.5</v>
      </c>
      <c r="D8077">
        <v>8076</v>
      </c>
      <c r="E8077">
        <f t="shared" si="126"/>
        <v>2.2433333333333332</v>
      </c>
    </row>
    <row r="8078" spans="1:5">
      <c r="A8078" t="s">
        <v>1</v>
      </c>
      <c r="B8078">
        <v>32.67</v>
      </c>
      <c r="D8078">
        <v>8077</v>
      </c>
      <c r="E8078">
        <f t="shared" si="126"/>
        <v>2.243611111111111</v>
      </c>
    </row>
    <row r="8079" spans="1:5">
      <c r="A8079" t="s">
        <v>1</v>
      </c>
      <c r="B8079">
        <v>32.67</v>
      </c>
      <c r="D8079">
        <v>8078</v>
      </c>
      <c r="E8079">
        <f t="shared" si="126"/>
        <v>2.2438888888888888</v>
      </c>
    </row>
    <row r="8080" spans="1:5">
      <c r="A8080" t="s">
        <v>1</v>
      </c>
      <c r="B8080">
        <v>32.5</v>
      </c>
      <c r="D8080">
        <v>8079</v>
      </c>
      <c r="E8080">
        <f t="shared" si="126"/>
        <v>2.2441666666666666</v>
      </c>
    </row>
    <row r="8081" spans="1:5">
      <c r="A8081" t="s">
        <v>1</v>
      </c>
      <c r="B8081">
        <v>32.5</v>
      </c>
      <c r="D8081">
        <v>8080</v>
      </c>
      <c r="E8081">
        <f t="shared" si="126"/>
        <v>2.2444444444444445</v>
      </c>
    </row>
    <row r="8082" spans="1:5">
      <c r="A8082" t="s">
        <v>1</v>
      </c>
      <c r="B8082">
        <v>32.67</v>
      </c>
      <c r="D8082">
        <v>8081</v>
      </c>
      <c r="E8082">
        <f t="shared" si="126"/>
        <v>2.2447222222222223</v>
      </c>
    </row>
    <row r="8083" spans="1:5">
      <c r="A8083" t="s">
        <v>1</v>
      </c>
      <c r="B8083">
        <v>32.5</v>
      </c>
      <c r="D8083">
        <v>8082</v>
      </c>
      <c r="E8083">
        <f t="shared" si="126"/>
        <v>2.2450000000000001</v>
      </c>
    </row>
    <row r="8084" spans="1:5">
      <c r="A8084" t="s">
        <v>1</v>
      </c>
      <c r="B8084">
        <v>32.5</v>
      </c>
      <c r="D8084">
        <v>8083</v>
      </c>
      <c r="E8084">
        <f t="shared" si="126"/>
        <v>2.2452777777777779</v>
      </c>
    </row>
    <row r="8085" spans="1:5">
      <c r="A8085" t="s">
        <v>1</v>
      </c>
      <c r="B8085">
        <v>32.5</v>
      </c>
      <c r="D8085">
        <v>8084</v>
      </c>
      <c r="E8085">
        <f t="shared" si="126"/>
        <v>2.2455555555555557</v>
      </c>
    </row>
    <row r="8086" spans="1:5">
      <c r="A8086" t="s">
        <v>1</v>
      </c>
      <c r="B8086">
        <v>32.5</v>
      </c>
      <c r="D8086">
        <v>8085</v>
      </c>
      <c r="E8086">
        <f t="shared" si="126"/>
        <v>2.2458333333333331</v>
      </c>
    </row>
    <row r="8087" spans="1:5">
      <c r="A8087" t="s">
        <v>1</v>
      </c>
      <c r="B8087">
        <v>32.5</v>
      </c>
      <c r="D8087">
        <v>8086</v>
      </c>
      <c r="E8087">
        <f t="shared" si="126"/>
        <v>2.2461111111111109</v>
      </c>
    </row>
    <row r="8088" spans="1:5">
      <c r="A8088" t="s">
        <v>1</v>
      </c>
      <c r="B8088">
        <v>32.5</v>
      </c>
      <c r="D8088">
        <v>8087</v>
      </c>
      <c r="E8088">
        <f t="shared" si="126"/>
        <v>2.2463888888888888</v>
      </c>
    </row>
    <row r="8089" spans="1:5">
      <c r="A8089" t="s">
        <v>1</v>
      </c>
      <c r="B8089">
        <v>32.67</v>
      </c>
      <c r="D8089">
        <v>8088</v>
      </c>
      <c r="E8089">
        <f t="shared" si="126"/>
        <v>2.2466666666666666</v>
      </c>
    </row>
    <row r="8090" spans="1:5">
      <c r="A8090" t="s">
        <v>1</v>
      </c>
      <c r="B8090">
        <v>32.67</v>
      </c>
      <c r="D8090">
        <v>8089</v>
      </c>
      <c r="E8090">
        <f t="shared" si="126"/>
        <v>2.2469444444444444</v>
      </c>
    </row>
    <row r="8091" spans="1:5">
      <c r="A8091" t="s">
        <v>1</v>
      </c>
      <c r="B8091">
        <v>32.5</v>
      </c>
      <c r="D8091">
        <v>8090</v>
      </c>
      <c r="E8091">
        <f t="shared" si="126"/>
        <v>2.2472222222222222</v>
      </c>
    </row>
    <row r="8092" spans="1:5">
      <c r="A8092" t="s">
        <v>1</v>
      </c>
      <c r="B8092">
        <v>32.67</v>
      </c>
      <c r="D8092">
        <v>8091</v>
      </c>
      <c r="E8092">
        <f t="shared" si="126"/>
        <v>2.2475000000000001</v>
      </c>
    </row>
    <row r="8093" spans="1:5">
      <c r="A8093" t="s">
        <v>1</v>
      </c>
      <c r="B8093">
        <v>32.83</v>
      </c>
      <c r="D8093">
        <v>8092</v>
      </c>
      <c r="E8093">
        <f t="shared" si="126"/>
        <v>2.2477777777777779</v>
      </c>
    </row>
    <row r="8094" spans="1:5">
      <c r="A8094" t="s">
        <v>1</v>
      </c>
      <c r="B8094">
        <v>32.5</v>
      </c>
      <c r="D8094">
        <v>8093</v>
      </c>
      <c r="E8094">
        <f t="shared" si="126"/>
        <v>2.2480555555555557</v>
      </c>
    </row>
    <row r="8095" spans="1:5">
      <c r="A8095" t="s">
        <v>1</v>
      </c>
      <c r="B8095">
        <v>32.5</v>
      </c>
      <c r="D8095">
        <v>8094</v>
      </c>
      <c r="E8095">
        <f t="shared" si="126"/>
        <v>2.2483333333333335</v>
      </c>
    </row>
    <row r="8096" spans="1:5">
      <c r="A8096" t="s">
        <v>1</v>
      </c>
      <c r="B8096">
        <v>32.5</v>
      </c>
      <c r="D8096">
        <v>8095</v>
      </c>
      <c r="E8096">
        <f t="shared" si="126"/>
        <v>2.2486111111111109</v>
      </c>
    </row>
    <row r="8097" spans="1:5">
      <c r="A8097" t="s">
        <v>1</v>
      </c>
      <c r="B8097">
        <v>32.5</v>
      </c>
      <c r="D8097">
        <v>8096</v>
      </c>
      <c r="E8097">
        <f t="shared" si="126"/>
        <v>2.2488888888888887</v>
      </c>
    </row>
    <row r="8098" spans="1:5">
      <c r="A8098" t="s">
        <v>1</v>
      </c>
      <c r="B8098">
        <v>32.5</v>
      </c>
      <c r="D8098">
        <v>8097</v>
      </c>
      <c r="E8098">
        <f t="shared" si="126"/>
        <v>2.2491666666666665</v>
      </c>
    </row>
    <row r="8099" spans="1:5">
      <c r="A8099" t="s">
        <v>1</v>
      </c>
      <c r="B8099">
        <v>32.5</v>
      </c>
      <c r="D8099">
        <v>8098</v>
      </c>
      <c r="E8099">
        <f t="shared" si="126"/>
        <v>2.2494444444444444</v>
      </c>
    </row>
    <row r="8100" spans="1:5">
      <c r="A8100" t="s">
        <v>1</v>
      </c>
      <c r="B8100">
        <v>32.67</v>
      </c>
      <c r="D8100">
        <v>8099</v>
      </c>
      <c r="E8100">
        <f t="shared" si="126"/>
        <v>2.2497222222222222</v>
      </c>
    </row>
    <row r="8101" spans="1:5">
      <c r="A8101" t="s">
        <v>1</v>
      </c>
      <c r="B8101">
        <v>32.5</v>
      </c>
      <c r="D8101">
        <v>8100</v>
      </c>
      <c r="E8101">
        <f t="shared" si="126"/>
        <v>2.25</v>
      </c>
    </row>
    <row r="8102" spans="1:5">
      <c r="A8102" t="s">
        <v>1</v>
      </c>
      <c r="B8102">
        <v>32.5</v>
      </c>
      <c r="D8102">
        <v>8101</v>
      </c>
      <c r="E8102">
        <f t="shared" si="126"/>
        <v>2.2502777777777778</v>
      </c>
    </row>
    <row r="8103" spans="1:5">
      <c r="A8103" t="s">
        <v>1</v>
      </c>
      <c r="B8103">
        <v>32.83</v>
      </c>
      <c r="D8103">
        <v>8102</v>
      </c>
      <c r="E8103">
        <f t="shared" si="126"/>
        <v>2.2505555555555556</v>
      </c>
    </row>
    <row r="8104" spans="1:5">
      <c r="A8104" t="s">
        <v>1</v>
      </c>
      <c r="B8104">
        <v>32.5</v>
      </c>
      <c r="D8104">
        <v>8103</v>
      </c>
      <c r="E8104">
        <f t="shared" si="126"/>
        <v>2.2508333333333335</v>
      </c>
    </row>
    <row r="8105" spans="1:5">
      <c r="A8105" t="s">
        <v>1</v>
      </c>
      <c r="B8105">
        <v>32.5</v>
      </c>
      <c r="D8105">
        <v>8104</v>
      </c>
      <c r="E8105">
        <f t="shared" si="126"/>
        <v>2.2511111111111113</v>
      </c>
    </row>
    <row r="8106" spans="1:5">
      <c r="A8106" t="s">
        <v>1</v>
      </c>
      <c r="B8106">
        <v>32.5</v>
      </c>
      <c r="D8106">
        <v>8105</v>
      </c>
      <c r="E8106">
        <f t="shared" si="126"/>
        <v>2.2513888888888891</v>
      </c>
    </row>
    <row r="8107" spans="1:5">
      <c r="A8107" t="s">
        <v>1</v>
      </c>
      <c r="B8107">
        <v>32.5</v>
      </c>
      <c r="D8107">
        <v>8106</v>
      </c>
      <c r="E8107">
        <f t="shared" si="126"/>
        <v>2.2516666666666665</v>
      </c>
    </row>
    <row r="8108" spans="1:5">
      <c r="A8108" t="s">
        <v>1</v>
      </c>
      <c r="B8108">
        <v>32.5</v>
      </c>
      <c r="D8108">
        <v>8107</v>
      </c>
      <c r="E8108">
        <f t="shared" si="126"/>
        <v>2.2519444444444443</v>
      </c>
    </row>
    <row r="8109" spans="1:5">
      <c r="A8109" t="s">
        <v>1</v>
      </c>
      <c r="B8109">
        <v>32.5</v>
      </c>
      <c r="D8109">
        <v>8108</v>
      </c>
      <c r="E8109">
        <f t="shared" si="126"/>
        <v>2.2522222222222221</v>
      </c>
    </row>
    <row r="8110" spans="1:5">
      <c r="A8110" t="s">
        <v>1</v>
      </c>
      <c r="B8110">
        <v>32.5</v>
      </c>
      <c r="D8110">
        <v>8109</v>
      </c>
      <c r="E8110">
        <f t="shared" si="126"/>
        <v>2.2524999999999999</v>
      </c>
    </row>
    <row r="8111" spans="1:5">
      <c r="A8111" t="s">
        <v>1</v>
      </c>
      <c r="B8111">
        <v>32.5</v>
      </c>
      <c r="D8111">
        <v>8110</v>
      </c>
      <c r="E8111">
        <f t="shared" si="126"/>
        <v>2.2527777777777778</v>
      </c>
    </row>
    <row r="8112" spans="1:5">
      <c r="A8112" t="s">
        <v>1</v>
      </c>
      <c r="B8112">
        <v>32.67</v>
      </c>
      <c r="D8112">
        <v>8111</v>
      </c>
      <c r="E8112">
        <f t="shared" si="126"/>
        <v>2.2530555555555556</v>
      </c>
    </row>
    <row r="8113" spans="1:5">
      <c r="A8113" t="s">
        <v>1</v>
      </c>
      <c r="B8113">
        <v>32.5</v>
      </c>
      <c r="D8113">
        <v>8112</v>
      </c>
      <c r="E8113">
        <f t="shared" si="126"/>
        <v>2.2533333333333334</v>
      </c>
    </row>
    <row r="8114" spans="1:5">
      <c r="A8114" t="s">
        <v>1</v>
      </c>
      <c r="B8114">
        <v>32.5</v>
      </c>
      <c r="D8114">
        <v>8113</v>
      </c>
      <c r="E8114">
        <f t="shared" si="126"/>
        <v>2.2536111111111112</v>
      </c>
    </row>
    <row r="8115" spans="1:5">
      <c r="A8115" t="s">
        <v>1</v>
      </c>
      <c r="B8115">
        <v>32.5</v>
      </c>
      <c r="D8115">
        <v>8114</v>
      </c>
      <c r="E8115">
        <f t="shared" si="126"/>
        <v>2.2538888888888891</v>
      </c>
    </row>
    <row r="8116" spans="1:5">
      <c r="A8116" t="s">
        <v>1</v>
      </c>
      <c r="B8116">
        <v>32.5</v>
      </c>
      <c r="D8116">
        <v>8115</v>
      </c>
      <c r="E8116">
        <f t="shared" si="126"/>
        <v>2.2541666666666669</v>
      </c>
    </row>
    <row r="8117" spans="1:5">
      <c r="A8117" t="s">
        <v>1</v>
      </c>
      <c r="B8117">
        <v>32.5</v>
      </c>
      <c r="D8117">
        <v>8116</v>
      </c>
      <c r="E8117">
        <f t="shared" si="126"/>
        <v>2.2544444444444443</v>
      </c>
    </row>
    <row r="8118" spans="1:5">
      <c r="A8118" t="s">
        <v>1</v>
      </c>
      <c r="B8118">
        <v>32.5</v>
      </c>
      <c r="D8118">
        <v>8117</v>
      </c>
      <c r="E8118">
        <f t="shared" si="126"/>
        <v>2.2547222222222221</v>
      </c>
    </row>
    <row r="8119" spans="1:5">
      <c r="A8119" t="s">
        <v>1</v>
      </c>
      <c r="B8119">
        <v>32.5</v>
      </c>
      <c r="D8119">
        <v>8118</v>
      </c>
      <c r="E8119">
        <f t="shared" si="126"/>
        <v>2.2549999999999999</v>
      </c>
    </row>
    <row r="8120" spans="1:5">
      <c r="A8120" t="s">
        <v>1</v>
      </c>
      <c r="B8120">
        <v>32.5</v>
      </c>
      <c r="D8120">
        <v>8119</v>
      </c>
      <c r="E8120">
        <f t="shared" si="126"/>
        <v>2.2552777777777777</v>
      </c>
    </row>
    <row r="8121" spans="1:5">
      <c r="A8121" t="s">
        <v>1</v>
      </c>
      <c r="B8121">
        <v>32.5</v>
      </c>
      <c r="D8121">
        <v>8120</v>
      </c>
      <c r="E8121">
        <f t="shared" si="126"/>
        <v>2.2555555555555555</v>
      </c>
    </row>
    <row r="8122" spans="1:5">
      <c r="A8122" t="s">
        <v>1</v>
      </c>
      <c r="B8122">
        <v>32.5</v>
      </c>
      <c r="D8122">
        <v>8121</v>
      </c>
      <c r="E8122">
        <f t="shared" si="126"/>
        <v>2.2558333333333334</v>
      </c>
    </row>
    <row r="8123" spans="1:5">
      <c r="A8123" t="s">
        <v>1</v>
      </c>
      <c r="B8123">
        <v>32.5</v>
      </c>
      <c r="D8123">
        <v>8122</v>
      </c>
      <c r="E8123">
        <f t="shared" si="126"/>
        <v>2.2561111111111112</v>
      </c>
    </row>
    <row r="8124" spans="1:5">
      <c r="A8124" t="s">
        <v>1</v>
      </c>
      <c r="B8124">
        <v>32.5</v>
      </c>
      <c r="D8124">
        <v>8123</v>
      </c>
      <c r="E8124">
        <f t="shared" si="126"/>
        <v>2.256388888888889</v>
      </c>
    </row>
    <row r="8125" spans="1:5">
      <c r="A8125" t="s">
        <v>1</v>
      </c>
      <c r="B8125">
        <v>32.5</v>
      </c>
      <c r="D8125">
        <v>8124</v>
      </c>
      <c r="E8125">
        <f t="shared" si="126"/>
        <v>2.2566666666666668</v>
      </c>
    </row>
    <row r="8126" spans="1:5">
      <c r="A8126" t="s">
        <v>1</v>
      </c>
      <c r="B8126">
        <v>32.5</v>
      </c>
      <c r="D8126">
        <v>8125</v>
      </c>
      <c r="E8126">
        <f t="shared" si="126"/>
        <v>2.2569444444444446</v>
      </c>
    </row>
    <row r="8127" spans="1:5">
      <c r="A8127" t="s">
        <v>1</v>
      </c>
      <c r="B8127">
        <v>32.5</v>
      </c>
      <c r="D8127">
        <v>8126</v>
      </c>
      <c r="E8127">
        <f t="shared" si="126"/>
        <v>2.257222222222222</v>
      </c>
    </row>
    <row r="8128" spans="1:5">
      <c r="A8128" t="s">
        <v>1</v>
      </c>
      <c r="B8128">
        <v>32.5</v>
      </c>
      <c r="D8128">
        <v>8127</v>
      </c>
      <c r="E8128">
        <f t="shared" si="126"/>
        <v>2.2574999999999998</v>
      </c>
    </row>
    <row r="8129" spans="1:5">
      <c r="A8129" t="s">
        <v>1</v>
      </c>
      <c r="B8129">
        <v>32.5</v>
      </c>
      <c r="D8129">
        <v>8128</v>
      </c>
      <c r="E8129">
        <f t="shared" si="126"/>
        <v>2.2577777777777777</v>
      </c>
    </row>
    <row r="8130" spans="1:5">
      <c r="A8130" t="s">
        <v>1</v>
      </c>
      <c r="B8130">
        <v>32.5</v>
      </c>
      <c r="D8130">
        <v>8129</v>
      </c>
      <c r="E8130">
        <f t="shared" si="126"/>
        <v>2.2580555555555555</v>
      </c>
    </row>
    <row r="8131" spans="1:5">
      <c r="A8131" t="s">
        <v>1</v>
      </c>
      <c r="B8131">
        <v>32.5</v>
      </c>
      <c r="D8131">
        <v>8130</v>
      </c>
      <c r="E8131">
        <f t="shared" ref="E8131:E8194" si="127">D8131/3600</f>
        <v>2.2583333333333333</v>
      </c>
    </row>
    <row r="8132" spans="1:5">
      <c r="A8132" t="s">
        <v>1</v>
      </c>
      <c r="B8132">
        <v>32.67</v>
      </c>
      <c r="D8132">
        <v>8131</v>
      </c>
      <c r="E8132">
        <f t="shared" si="127"/>
        <v>2.2586111111111111</v>
      </c>
    </row>
    <row r="8133" spans="1:5">
      <c r="A8133" t="s">
        <v>1</v>
      </c>
      <c r="B8133">
        <v>32.5</v>
      </c>
      <c r="D8133">
        <v>8132</v>
      </c>
      <c r="E8133">
        <f t="shared" si="127"/>
        <v>2.2588888888888889</v>
      </c>
    </row>
    <row r="8134" spans="1:5">
      <c r="A8134" t="s">
        <v>1</v>
      </c>
      <c r="B8134">
        <v>32.5</v>
      </c>
      <c r="D8134">
        <v>8133</v>
      </c>
      <c r="E8134">
        <f t="shared" si="127"/>
        <v>2.2591666666666668</v>
      </c>
    </row>
    <row r="8135" spans="1:5">
      <c r="A8135" t="s">
        <v>1</v>
      </c>
      <c r="B8135">
        <v>32.5</v>
      </c>
      <c r="D8135">
        <v>8134</v>
      </c>
      <c r="E8135">
        <f t="shared" si="127"/>
        <v>2.2594444444444446</v>
      </c>
    </row>
    <row r="8136" spans="1:5">
      <c r="A8136" t="s">
        <v>1</v>
      </c>
      <c r="B8136">
        <v>32.5</v>
      </c>
      <c r="D8136">
        <v>8135</v>
      </c>
      <c r="E8136">
        <f t="shared" si="127"/>
        <v>2.2597222222222224</v>
      </c>
    </row>
    <row r="8137" spans="1:5">
      <c r="A8137" t="s">
        <v>1</v>
      </c>
      <c r="B8137">
        <v>32.5</v>
      </c>
      <c r="D8137">
        <v>8136</v>
      </c>
      <c r="E8137">
        <f t="shared" si="127"/>
        <v>2.2599999999999998</v>
      </c>
    </row>
    <row r="8138" spans="1:5">
      <c r="A8138" t="s">
        <v>1</v>
      </c>
      <c r="B8138">
        <v>32.5</v>
      </c>
      <c r="D8138">
        <v>8137</v>
      </c>
      <c r="E8138">
        <f t="shared" si="127"/>
        <v>2.2602777777777776</v>
      </c>
    </row>
    <row r="8139" spans="1:5">
      <c r="A8139" t="s">
        <v>1</v>
      </c>
      <c r="B8139">
        <v>32.5</v>
      </c>
      <c r="D8139">
        <v>8138</v>
      </c>
      <c r="E8139">
        <f t="shared" si="127"/>
        <v>2.2605555555555554</v>
      </c>
    </row>
    <row r="8140" spans="1:5">
      <c r="A8140" t="s">
        <v>1</v>
      </c>
      <c r="B8140">
        <v>32.5</v>
      </c>
      <c r="D8140">
        <v>8139</v>
      </c>
      <c r="E8140">
        <f t="shared" si="127"/>
        <v>2.2608333333333333</v>
      </c>
    </row>
    <row r="8141" spans="1:5">
      <c r="A8141" t="s">
        <v>1</v>
      </c>
      <c r="B8141">
        <v>32.5</v>
      </c>
      <c r="D8141">
        <v>8140</v>
      </c>
      <c r="E8141">
        <f t="shared" si="127"/>
        <v>2.2611111111111111</v>
      </c>
    </row>
    <row r="8142" spans="1:5">
      <c r="A8142" t="s">
        <v>1</v>
      </c>
      <c r="B8142">
        <v>32.5</v>
      </c>
      <c r="D8142">
        <v>8141</v>
      </c>
      <c r="E8142">
        <f t="shared" si="127"/>
        <v>2.2613888888888889</v>
      </c>
    </row>
    <row r="8143" spans="1:5">
      <c r="A8143" t="s">
        <v>1</v>
      </c>
      <c r="B8143">
        <v>32.5</v>
      </c>
      <c r="D8143">
        <v>8142</v>
      </c>
      <c r="E8143">
        <f t="shared" si="127"/>
        <v>2.2616666666666667</v>
      </c>
    </row>
    <row r="8144" spans="1:5">
      <c r="A8144" t="s">
        <v>1</v>
      </c>
      <c r="B8144">
        <v>32.5</v>
      </c>
      <c r="D8144">
        <v>8143</v>
      </c>
      <c r="E8144">
        <f t="shared" si="127"/>
        <v>2.2619444444444445</v>
      </c>
    </row>
    <row r="8145" spans="1:5">
      <c r="A8145" t="s">
        <v>1</v>
      </c>
      <c r="B8145">
        <v>32.33</v>
      </c>
      <c r="D8145">
        <v>8144</v>
      </c>
      <c r="E8145">
        <f t="shared" si="127"/>
        <v>2.2622222222222224</v>
      </c>
    </row>
    <row r="8146" spans="1:5">
      <c r="A8146" t="s">
        <v>1</v>
      </c>
      <c r="B8146">
        <v>32.5</v>
      </c>
      <c r="D8146">
        <v>8145</v>
      </c>
      <c r="E8146">
        <f t="shared" si="127"/>
        <v>2.2625000000000002</v>
      </c>
    </row>
    <row r="8147" spans="1:5">
      <c r="A8147" t="s">
        <v>1</v>
      </c>
      <c r="B8147">
        <v>32.5</v>
      </c>
      <c r="D8147">
        <v>8146</v>
      </c>
      <c r="E8147">
        <f t="shared" si="127"/>
        <v>2.262777777777778</v>
      </c>
    </row>
    <row r="8148" spans="1:5">
      <c r="A8148" t="s">
        <v>1</v>
      </c>
      <c r="B8148">
        <v>32.5</v>
      </c>
      <c r="D8148">
        <v>8147</v>
      </c>
      <c r="E8148">
        <f t="shared" si="127"/>
        <v>2.2630555555555554</v>
      </c>
    </row>
    <row r="8149" spans="1:5">
      <c r="A8149" t="s">
        <v>1</v>
      </c>
      <c r="B8149">
        <v>32.5</v>
      </c>
      <c r="D8149">
        <v>8148</v>
      </c>
      <c r="E8149">
        <f t="shared" si="127"/>
        <v>2.2633333333333332</v>
      </c>
    </row>
    <row r="8150" spans="1:5">
      <c r="A8150" t="s">
        <v>1</v>
      </c>
      <c r="B8150">
        <v>32.5</v>
      </c>
      <c r="D8150">
        <v>8149</v>
      </c>
      <c r="E8150">
        <f t="shared" si="127"/>
        <v>2.263611111111111</v>
      </c>
    </row>
    <row r="8151" spans="1:5">
      <c r="A8151" t="s">
        <v>1</v>
      </c>
      <c r="B8151">
        <v>32.5</v>
      </c>
      <c r="D8151">
        <v>8150</v>
      </c>
      <c r="E8151">
        <f t="shared" si="127"/>
        <v>2.2638888888888888</v>
      </c>
    </row>
    <row r="8152" spans="1:5">
      <c r="A8152" t="s">
        <v>1</v>
      </c>
      <c r="B8152">
        <v>32.5</v>
      </c>
      <c r="D8152">
        <v>8151</v>
      </c>
      <c r="E8152">
        <f t="shared" si="127"/>
        <v>2.2641666666666667</v>
      </c>
    </row>
    <row r="8153" spans="1:5">
      <c r="A8153" t="s">
        <v>1</v>
      </c>
      <c r="B8153">
        <v>32.5</v>
      </c>
      <c r="D8153">
        <v>8152</v>
      </c>
      <c r="E8153">
        <f t="shared" si="127"/>
        <v>2.2644444444444445</v>
      </c>
    </row>
    <row r="8154" spans="1:5">
      <c r="A8154" t="s">
        <v>1</v>
      </c>
      <c r="B8154">
        <v>32.5</v>
      </c>
      <c r="D8154">
        <v>8153</v>
      </c>
      <c r="E8154">
        <f t="shared" si="127"/>
        <v>2.2647222222222223</v>
      </c>
    </row>
    <row r="8155" spans="1:5">
      <c r="A8155" t="s">
        <v>1</v>
      </c>
      <c r="B8155">
        <v>32.5</v>
      </c>
      <c r="D8155">
        <v>8154</v>
      </c>
      <c r="E8155">
        <f t="shared" si="127"/>
        <v>2.2650000000000001</v>
      </c>
    </row>
    <row r="8156" spans="1:5">
      <c r="A8156" t="s">
        <v>1</v>
      </c>
      <c r="B8156">
        <v>32.5</v>
      </c>
      <c r="D8156">
        <v>8155</v>
      </c>
      <c r="E8156">
        <f t="shared" si="127"/>
        <v>2.2652777777777779</v>
      </c>
    </row>
    <row r="8157" spans="1:5">
      <c r="A8157" t="s">
        <v>1</v>
      </c>
      <c r="B8157">
        <v>32.5</v>
      </c>
      <c r="D8157">
        <v>8156</v>
      </c>
      <c r="E8157">
        <f t="shared" si="127"/>
        <v>2.2655555555555558</v>
      </c>
    </row>
    <row r="8158" spans="1:5">
      <c r="A8158" t="s">
        <v>1</v>
      </c>
      <c r="B8158">
        <v>32.5</v>
      </c>
      <c r="D8158">
        <v>8157</v>
      </c>
      <c r="E8158">
        <f t="shared" si="127"/>
        <v>2.2658333333333331</v>
      </c>
    </row>
    <row r="8159" spans="1:5">
      <c r="A8159" t="s">
        <v>1</v>
      </c>
      <c r="B8159">
        <v>32.5</v>
      </c>
      <c r="D8159">
        <v>8158</v>
      </c>
      <c r="E8159">
        <f t="shared" si="127"/>
        <v>2.266111111111111</v>
      </c>
    </row>
    <row r="8160" spans="1:5">
      <c r="A8160" t="s">
        <v>1</v>
      </c>
      <c r="B8160">
        <v>32.5</v>
      </c>
      <c r="D8160">
        <v>8159</v>
      </c>
      <c r="E8160">
        <f t="shared" si="127"/>
        <v>2.2663888888888888</v>
      </c>
    </row>
    <row r="8161" spans="1:5">
      <c r="A8161" t="s">
        <v>1</v>
      </c>
      <c r="B8161">
        <v>32.5</v>
      </c>
      <c r="D8161">
        <v>8160</v>
      </c>
      <c r="E8161">
        <f t="shared" si="127"/>
        <v>2.2666666666666666</v>
      </c>
    </row>
    <row r="8162" spans="1:5">
      <c r="A8162" t="s">
        <v>1</v>
      </c>
      <c r="B8162">
        <v>32.5</v>
      </c>
      <c r="D8162">
        <v>8161</v>
      </c>
      <c r="E8162">
        <f t="shared" si="127"/>
        <v>2.2669444444444444</v>
      </c>
    </row>
    <row r="8163" spans="1:5">
      <c r="A8163" t="s">
        <v>1</v>
      </c>
      <c r="B8163">
        <v>32.5</v>
      </c>
      <c r="D8163">
        <v>8162</v>
      </c>
      <c r="E8163">
        <f t="shared" si="127"/>
        <v>2.2672222222222222</v>
      </c>
    </row>
    <row r="8164" spans="1:5">
      <c r="A8164" t="s">
        <v>1</v>
      </c>
      <c r="B8164">
        <v>32.5</v>
      </c>
      <c r="D8164">
        <v>8163</v>
      </c>
      <c r="E8164">
        <f t="shared" si="127"/>
        <v>2.2675000000000001</v>
      </c>
    </row>
    <row r="8165" spans="1:5">
      <c r="A8165" t="s">
        <v>1</v>
      </c>
      <c r="B8165">
        <v>32.5</v>
      </c>
      <c r="D8165">
        <v>8164</v>
      </c>
      <c r="E8165">
        <f t="shared" si="127"/>
        <v>2.2677777777777779</v>
      </c>
    </row>
    <row r="8166" spans="1:5">
      <c r="A8166" t="s">
        <v>1</v>
      </c>
      <c r="B8166">
        <v>32.5</v>
      </c>
      <c r="D8166">
        <v>8165</v>
      </c>
      <c r="E8166">
        <f t="shared" si="127"/>
        <v>2.2680555555555557</v>
      </c>
    </row>
    <row r="8167" spans="1:5">
      <c r="A8167" t="s">
        <v>1</v>
      </c>
      <c r="B8167">
        <v>32.5</v>
      </c>
      <c r="D8167">
        <v>8166</v>
      </c>
      <c r="E8167">
        <f t="shared" si="127"/>
        <v>2.2683333333333335</v>
      </c>
    </row>
    <row r="8168" spans="1:5">
      <c r="A8168" t="s">
        <v>1</v>
      </c>
      <c r="B8168">
        <v>32.5</v>
      </c>
      <c r="D8168">
        <v>8167</v>
      </c>
      <c r="E8168">
        <f t="shared" si="127"/>
        <v>2.2686111111111109</v>
      </c>
    </row>
    <row r="8169" spans="1:5">
      <c r="A8169" t="s">
        <v>1</v>
      </c>
      <c r="B8169">
        <v>32.5</v>
      </c>
      <c r="D8169">
        <v>8168</v>
      </c>
      <c r="E8169">
        <f t="shared" si="127"/>
        <v>2.2688888888888887</v>
      </c>
    </row>
    <row r="8170" spans="1:5">
      <c r="A8170" t="s">
        <v>1</v>
      </c>
      <c r="B8170">
        <v>32.5</v>
      </c>
      <c r="D8170">
        <v>8169</v>
      </c>
      <c r="E8170">
        <f t="shared" si="127"/>
        <v>2.2691666666666666</v>
      </c>
    </row>
    <row r="8171" spans="1:5">
      <c r="A8171" t="s">
        <v>1</v>
      </c>
      <c r="B8171">
        <v>32.5</v>
      </c>
      <c r="D8171">
        <v>8170</v>
      </c>
      <c r="E8171">
        <f t="shared" si="127"/>
        <v>2.2694444444444444</v>
      </c>
    </row>
    <row r="8172" spans="1:5">
      <c r="A8172" t="s">
        <v>1</v>
      </c>
      <c r="B8172">
        <v>32.5</v>
      </c>
      <c r="D8172">
        <v>8171</v>
      </c>
      <c r="E8172">
        <f t="shared" si="127"/>
        <v>2.2697222222222222</v>
      </c>
    </row>
    <row r="8173" spans="1:5">
      <c r="A8173" t="s">
        <v>1</v>
      </c>
      <c r="B8173">
        <v>32.33</v>
      </c>
      <c r="D8173">
        <v>8172</v>
      </c>
      <c r="E8173">
        <f t="shared" si="127"/>
        <v>2.27</v>
      </c>
    </row>
    <row r="8174" spans="1:5">
      <c r="A8174" t="s">
        <v>1</v>
      </c>
      <c r="B8174">
        <v>32.5</v>
      </c>
      <c r="D8174">
        <v>8173</v>
      </c>
      <c r="E8174">
        <f t="shared" si="127"/>
        <v>2.2702777777777778</v>
      </c>
    </row>
    <row r="8175" spans="1:5">
      <c r="A8175" t="s">
        <v>1</v>
      </c>
      <c r="B8175">
        <v>32.33</v>
      </c>
      <c r="D8175">
        <v>8174</v>
      </c>
      <c r="E8175">
        <f t="shared" si="127"/>
        <v>2.2705555555555557</v>
      </c>
    </row>
    <row r="8176" spans="1:5">
      <c r="A8176" t="s">
        <v>1</v>
      </c>
      <c r="B8176">
        <v>32.5</v>
      </c>
      <c r="D8176">
        <v>8175</v>
      </c>
      <c r="E8176">
        <f t="shared" si="127"/>
        <v>2.2708333333333335</v>
      </c>
    </row>
    <row r="8177" spans="1:5">
      <c r="A8177" t="s">
        <v>1</v>
      </c>
      <c r="B8177">
        <v>32.5</v>
      </c>
      <c r="D8177">
        <v>8176</v>
      </c>
      <c r="E8177">
        <f t="shared" si="127"/>
        <v>2.2711111111111113</v>
      </c>
    </row>
    <row r="8178" spans="1:5">
      <c r="A8178" t="s">
        <v>1</v>
      </c>
      <c r="B8178">
        <v>32.5</v>
      </c>
      <c r="D8178">
        <v>8177</v>
      </c>
      <c r="E8178">
        <f t="shared" si="127"/>
        <v>2.2713888888888887</v>
      </c>
    </row>
    <row r="8179" spans="1:5">
      <c r="A8179" t="s">
        <v>1</v>
      </c>
      <c r="B8179">
        <v>32.33</v>
      </c>
      <c r="D8179">
        <v>8178</v>
      </c>
      <c r="E8179">
        <f t="shared" si="127"/>
        <v>2.2716666666666665</v>
      </c>
    </row>
    <row r="8180" spans="1:5">
      <c r="A8180" t="s">
        <v>1</v>
      </c>
      <c r="B8180">
        <v>32.5</v>
      </c>
      <c r="D8180">
        <v>8179</v>
      </c>
      <c r="E8180">
        <f t="shared" si="127"/>
        <v>2.2719444444444443</v>
      </c>
    </row>
    <row r="8181" spans="1:5">
      <c r="A8181" t="s">
        <v>1</v>
      </c>
      <c r="B8181">
        <v>32.33</v>
      </c>
      <c r="D8181">
        <v>8180</v>
      </c>
      <c r="E8181">
        <f t="shared" si="127"/>
        <v>2.2722222222222221</v>
      </c>
    </row>
    <row r="8182" spans="1:5">
      <c r="A8182" t="s">
        <v>1</v>
      </c>
      <c r="B8182">
        <v>32.5</v>
      </c>
      <c r="D8182">
        <v>8181</v>
      </c>
      <c r="E8182">
        <f t="shared" si="127"/>
        <v>2.2725</v>
      </c>
    </row>
    <row r="8183" spans="1:5">
      <c r="A8183" t="s">
        <v>1</v>
      </c>
      <c r="B8183">
        <v>32.5</v>
      </c>
      <c r="D8183">
        <v>8182</v>
      </c>
      <c r="E8183">
        <f t="shared" si="127"/>
        <v>2.2727777777777778</v>
      </c>
    </row>
    <row r="8184" spans="1:5">
      <c r="A8184" t="s">
        <v>1</v>
      </c>
      <c r="B8184">
        <v>32.5</v>
      </c>
      <c r="D8184">
        <v>8183</v>
      </c>
      <c r="E8184">
        <f t="shared" si="127"/>
        <v>2.2730555555555556</v>
      </c>
    </row>
    <row r="8185" spans="1:5">
      <c r="A8185" t="s">
        <v>1</v>
      </c>
      <c r="B8185">
        <v>32.5</v>
      </c>
      <c r="D8185">
        <v>8184</v>
      </c>
      <c r="E8185">
        <f t="shared" si="127"/>
        <v>2.2733333333333334</v>
      </c>
    </row>
    <row r="8186" spans="1:5">
      <c r="A8186" t="s">
        <v>1</v>
      </c>
      <c r="B8186">
        <v>32.5</v>
      </c>
      <c r="D8186">
        <v>8185</v>
      </c>
      <c r="E8186">
        <f t="shared" si="127"/>
        <v>2.2736111111111112</v>
      </c>
    </row>
    <row r="8187" spans="1:5">
      <c r="A8187" t="s">
        <v>1</v>
      </c>
      <c r="B8187">
        <v>32.5</v>
      </c>
      <c r="D8187">
        <v>8186</v>
      </c>
      <c r="E8187">
        <f t="shared" si="127"/>
        <v>2.2738888888888891</v>
      </c>
    </row>
    <row r="8188" spans="1:5">
      <c r="A8188" t="s">
        <v>1</v>
      </c>
      <c r="B8188">
        <v>32.5</v>
      </c>
      <c r="D8188">
        <v>8187</v>
      </c>
      <c r="E8188">
        <f t="shared" si="127"/>
        <v>2.2741666666666664</v>
      </c>
    </row>
    <row r="8189" spans="1:5">
      <c r="A8189" t="s">
        <v>1</v>
      </c>
      <c r="B8189">
        <v>32.5</v>
      </c>
      <c r="D8189">
        <v>8188</v>
      </c>
      <c r="E8189">
        <f t="shared" si="127"/>
        <v>2.2744444444444443</v>
      </c>
    </row>
    <row r="8190" spans="1:5">
      <c r="A8190" t="s">
        <v>1</v>
      </c>
      <c r="B8190">
        <v>32.33</v>
      </c>
      <c r="D8190">
        <v>8189</v>
      </c>
      <c r="E8190">
        <f t="shared" si="127"/>
        <v>2.2747222222222221</v>
      </c>
    </row>
    <row r="8191" spans="1:5">
      <c r="A8191" t="s">
        <v>1</v>
      </c>
      <c r="B8191">
        <v>32.33</v>
      </c>
      <c r="D8191">
        <v>8190</v>
      </c>
      <c r="E8191">
        <f t="shared" si="127"/>
        <v>2.2749999999999999</v>
      </c>
    </row>
    <row r="8192" spans="1:5">
      <c r="A8192" t="s">
        <v>1</v>
      </c>
      <c r="B8192">
        <v>32.5</v>
      </c>
      <c r="D8192">
        <v>8191</v>
      </c>
      <c r="E8192">
        <f t="shared" si="127"/>
        <v>2.2752777777777777</v>
      </c>
    </row>
    <row r="8193" spans="1:5">
      <c r="A8193" t="s">
        <v>1</v>
      </c>
      <c r="B8193">
        <v>32.33</v>
      </c>
      <c r="D8193">
        <v>8192</v>
      </c>
      <c r="E8193">
        <f t="shared" si="127"/>
        <v>2.2755555555555556</v>
      </c>
    </row>
    <row r="8194" spans="1:5">
      <c r="A8194" t="s">
        <v>1</v>
      </c>
      <c r="B8194">
        <v>32.33</v>
      </c>
      <c r="D8194">
        <v>8193</v>
      </c>
      <c r="E8194">
        <f t="shared" si="127"/>
        <v>2.2758333333333334</v>
      </c>
    </row>
    <row r="8195" spans="1:5">
      <c r="A8195" t="s">
        <v>1</v>
      </c>
      <c r="B8195">
        <v>32.17</v>
      </c>
      <c r="D8195">
        <v>8194</v>
      </c>
      <c r="E8195">
        <f t="shared" ref="E8195:E8258" si="128">D8195/3600</f>
        <v>2.2761111111111112</v>
      </c>
    </row>
    <row r="8196" spans="1:5">
      <c r="A8196" t="s">
        <v>1</v>
      </c>
      <c r="B8196">
        <v>32.33</v>
      </c>
      <c r="D8196">
        <v>8195</v>
      </c>
      <c r="E8196">
        <f t="shared" si="128"/>
        <v>2.276388888888889</v>
      </c>
    </row>
    <row r="8197" spans="1:5">
      <c r="A8197" t="s">
        <v>1</v>
      </c>
      <c r="B8197">
        <v>32.33</v>
      </c>
      <c r="D8197">
        <v>8196</v>
      </c>
      <c r="E8197">
        <f t="shared" si="128"/>
        <v>2.2766666666666668</v>
      </c>
    </row>
    <row r="8198" spans="1:5">
      <c r="A8198" t="s">
        <v>1</v>
      </c>
      <c r="B8198">
        <v>32.5</v>
      </c>
      <c r="D8198">
        <v>8197</v>
      </c>
      <c r="E8198">
        <f t="shared" si="128"/>
        <v>2.2769444444444447</v>
      </c>
    </row>
    <row r="8199" spans="1:5">
      <c r="A8199" t="s">
        <v>1</v>
      </c>
      <c r="B8199">
        <v>32.5</v>
      </c>
      <c r="D8199">
        <v>8198</v>
      </c>
      <c r="E8199">
        <f t="shared" si="128"/>
        <v>2.277222222222222</v>
      </c>
    </row>
    <row r="8200" spans="1:5">
      <c r="A8200" t="s">
        <v>1</v>
      </c>
      <c r="B8200">
        <v>32.33</v>
      </c>
      <c r="D8200">
        <v>8199</v>
      </c>
      <c r="E8200">
        <f t="shared" si="128"/>
        <v>2.2774999999999999</v>
      </c>
    </row>
    <row r="8201" spans="1:5">
      <c r="A8201" t="s">
        <v>1</v>
      </c>
      <c r="B8201">
        <v>32.33</v>
      </c>
      <c r="D8201">
        <v>8200</v>
      </c>
      <c r="E8201">
        <f t="shared" si="128"/>
        <v>2.2777777777777777</v>
      </c>
    </row>
    <row r="8202" spans="1:5">
      <c r="A8202" t="s">
        <v>1</v>
      </c>
      <c r="B8202">
        <v>32.5</v>
      </c>
      <c r="D8202">
        <v>8201</v>
      </c>
      <c r="E8202">
        <f t="shared" si="128"/>
        <v>2.2780555555555555</v>
      </c>
    </row>
    <row r="8203" spans="1:5">
      <c r="A8203" t="s">
        <v>1</v>
      </c>
      <c r="B8203">
        <v>32.17</v>
      </c>
      <c r="D8203">
        <v>8202</v>
      </c>
      <c r="E8203">
        <f t="shared" si="128"/>
        <v>2.2783333333333333</v>
      </c>
    </row>
    <row r="8204" spans="1:5">
      <c r="A8204" t="s">
        <v>1</v>
      </c>
      <c r="B8204">
        <v>32.33</v>
      </c>
      <c r="D8204">
        <v>8203</v>
      </c>
      <c r="E8204">
        <f t="shared" si="128"/>
        <v>2.2786111111111111</v>
      </c>
    </row>
    <row r="8205" spans="1:5">
      <c r="A8205" t="s">
        <v>1</v>
      </c>
      <c r="B8205">
        <v>32.33</v>
      </c>
      <c r="D8205">
        <v>8204</v>
      </c>
      <c r="E8205">
        <f t="shared" si="128"/>
        <v>2.278888888888889</v>
      </c>
    </row>
    <row r="8206" spans="1:5">
      <c r="A8206" t="s">
        <v>1</v>
      </c>
      <c r="B8206">
        <v>32.5</v>
      </c>
      <c r="D8206">
        <v>8205</v>
      </c>
      <c r="E8206">
        <f t="shared" si="128"/>
        <v>2.2791666666666668</v>
      </c>
    </row>
    <row r="8207" spans="1:5">
      <c r="A8207" t="s">
        <v>1</v>
      </c>
      <c r="B8207">
        <v>32.33</v>
      </c>
      <c r="D8207">
        <v>8206</v>
      </c>
      <c r="E8207">
        <f t="shared" si="128"/>
        <v>2.2794444444444446</v>
      </c>
    </row>
    <row r="8208" spans="1:5">
      <c r="A8208" t="s">
        <v>1</v>
      </c>
      <c r="B8208">
        <v>32.17</v>
      </c>
      <c r="D8208">
        <v>8207</v>
      </c>
      <c r="E8208">
        <f t="shared" si="128"/>
        <v>2.2797222222222224</v>
      </c>
    </row>
    <row r="8209" spans="1:5">
      <c r="A8209" t="s">
        <v>1</v>
      </c>
      <c r="B8209">
        <v>32.33</v>
      </c>
      <c r="D8209">
        <v>8208</v>
      </c>
      <c r="E8209">
        <f t="shared" si="128"/>
        <v>2.2799999999999998</v>
      </c>
    </row>
    <row r="8210" spans="1:5">
      <c r="A8210" t="s">
        <v>1</v>
      </c>
      <c r="B8210">
        <v>32.33</v>
      </c>
      <c r="D8210">
        <v>8209</v>
      </c>
      <c r="E8210">
        <f t="shared" si="128"/>
        <v>2.2802777777777776</v>
      </c>
    </row>
    <row r="8211" spans="1:5">
      <c r="A8211" t="s">
        <v>1</v>
      </c>
      <c r="B8211">
        <v>32.33</v>
      </c>
      <c r="D8211">
        <v>8210</v>
      </c>
      <c r="E8211">
        <f t="shared" si="128"/>
        <v>2.2805555555555554</v>
      </c>
    </row>
    <row r="8212" spans="1:5">
      <c r="A8212" t="s">
        <v>1</v>
      </c>
      <c r="B8212">
        <v>32.5</v>
      </c>
      <c r="D8212">
        <v>8211</v>
      </c>
      <c r="E8212">
        <f t="shared" si="128"/>
        <v>2.2808333333333333</v>
      </c>
    </row>
    <row r="8213" spans="1:5">
      <c r="A8213" t="s">
        <v>1</v>
      </c>
      <c r="B8213">
        <v>32.17</v>
      </c>
      <c r="D8213">
        <v>8212</v>
      </c>
      <c r="E8213">
        <f t="shared" si="128"/>
        <v>2.2811111111111111</v>
      </c>
    </row>
    <row r="8214" spans="1:5">
      <c r="A8214" t="s">
        <v>1</v>
      </c>
      <c r="B8214">
        <v>32.33</v>
      </c>
      <c r="D8214">
        <v>8213</v>
      </c>
      <c r="E8214">
        <f t="shared" si="128"/>
        <v>2.2813888888888889</v>
      </c>
    </row>
    <row r="8215" spans="1:5">
      <c r="A8215" t="s">
        <v>1</v>
      </c>
      <c r="B8215">
        <v>32.17</v>
      </c>
      <c r="D8215">
        <v>8214</v>
      </c>
      <c r="E8215">
        <f t="shared" si="128"/>
        <v>2.2816666666666667</v>
      </c>
    </row>
    <row r="8216" spans="1:5">
      <c r="A8216" t="s">
        <v>1</v>
      </c>
      <c r="B8216">
        <v>32</v>
      </c>
      <c r="D8216">
        <v>8215</v>
      </c>
      <c r="E8216">
        <f t="shared" si="128"/>
        <v>2.2819444444444446</v>
      </c>
    </row>
    <row r="8217" spans="1:5">
      <c r="A8217" t="s">
        <v>1</v>
      </c>
      <c r="B8217">
        <v>32.33</v>
      </c>
      <c r="D8217">
        <v>8216</v>
      </c>
      <c r="E8217">
        <f t="shared" si="128"/>
        <v>2.2822222222222224</v>
      </c>
    </row>
    <row r="8218" spans="1:5">
      <c r="A8218" t="s">
        <v>1</v>
      </c>
      <c r="B8218">
        <v>32.17</v>
      </c>
      <c r="D8218">
        <v>8217</v>
      </c>
      <c r="E8218">
        <f t="shared" si="128"/>
        <v>2.2825000000000002</v>
      </c>
    </row>
    <row r="8219" spans="1:5">
      <c r="A8219" t="s">
        <v>1</v>
      </c>
      <c r="B8219">
        <v>32.17</v>
      </c>
      <c r="D8219">
        <v>8218</v>
      </c>
      <c r="E8219">
        <f t="shared" si="128"/>
        <v>2.2827777777777776</v>
      </c>
    </row>
    <row r="8220" spans="1:5">
      <c r="A8220" t="s">
        <v>1</v>
      </c>
      <c r="B8220">
        <v>32</v>
      </c>
      <c r="D8220">
        <v>8219</v>
      </c>
      <c r="E8220">
        <f t="shared" si="128"/>
        <v>2.2830555555555554</v>
      </c>
    </row>
    <row r="8221" spans="1:5">
      <c r="A8221" t="s">
        <v>1</v>
      </c>
      <c r="B8221">
        <v>32</v>
      </c>
      <c r="D8221">
        <v>8220</v>
      </c>
      <c r="E8221">
        <f t="shared" si="128"/>
        <v>2.2833333333333332</v>
      </c>
    </row>
    <row r="8222" spans="1:5">
      <c r="A8222" t="s">
        <v>1</v>
      </c>
      <c r="B8222">
        <v>32</v>
      </c>
      <c r="D8222">
        <v>8221</v>
      </c>
      <c r="E8222">
        <f t="shared" si="128"/>
        <v>2.283611111111111</v>
      </c>
    </row>
    <row r="8223" spans="1:5">
      <c r="A8223" t="s">
        <v>1</v>
      </c>
      <c r="B8223">
        <v>32.33</v>
      </c>
      <c r="D8223">
        <v>8222</v>
      </c>
      <c r="E8223">
        <f t="shared" si="128"/>
        <v>2.2838888888888889</v>
      </c>
    </row>
    <row r="8224" spans="1:5">
      <c r="A8224" t="s">
        <v>1</v>
      </c>
      <c r="B8224">
        <v>32.17</v>
      </c>
      <c r="D8224">
        <v>8223</v>
      </c>
      <c r="E8224">
        <f t="shared" si="128"/>
        <v>2.2841666666666667</v>
      </c>
    </row>
    <row r="8225" spans="1:5">
      <c r="A8225" t="s">
        <v>1</v>
      </c>
      <c r="B8225">
        <v>32.33</v>
      </c>
      <c r="D8225">
        <v>8224</v>
      </c>
      <c r="E8225">
        <f t="shared" si="128"/>
        <v>2.2844444444444445</v>
      </c>
    </row>
    <row r="8226" spans="1:5">
      <c r="A8226" t="s">
        <v>1</v>
      </c>
      <c r="B8226">
        <v>32</v>
      </c>
      <c r="D8226">
        <v>8225</v>
      </c>
      <c r="E8226">
        <f t="shared" si="128"/>
        <v>2.2847222222222223</v>
      </c>
    </row>
    <row r="8227" spans="1:5">
      <c r="A8227" t="s">
        <v>1</v>
      </c>
      <c r="B8227">
        <v>32.17</v>
      </c>
      <c r="D8227">
        <v>8226</v>
      </c>
      <c r="E8227">
        <f t="shared" si="128"/>
        <v>2.2850000000000001</v>
      </c>
    </row>
    <row r="8228" spans="1:5">
      <c r="A8228" t="s">
        <v>1</v>
      </c>
      <c r="B8228">
        <v>32.17</v>
      </c>
      <c r="D8228">
        <v>8227</v>
      </c>
      <c r="E8228">
        <f t="shared" si="128"/>
        <v>2.285277777777778</v>
      </c>
    </row>
    <row r="8229" spans="1:5">
      <c r="A8229" t="s">
        <v>1</v>
      </c>
      <c r="B8229">
        <v>32</v>
      </c>
      <c r="D8229">
        <v>8228</v>
      </c>
      <c r="E8229">
        <f t="shared" si="128"/>
        <v>2.2855555555555553</v>
      </c>
    </row>
    <row r="8230" spans="1:5">
      <c r="A8230" t="s">
        <v>1</v>
      </c>
      <c r="B8230">
        <v>32</v>
      </c>
      <c r="D8230">
        <v>8229</v>
      </c>
      <c r="E8230">
        <f t="shared" si="128"/>
        <v>2.2858333333333332</v>
      </c>
    </row>
    <row r="8231" spans="1:5">
      <c r="A8231" t="s">
        <v>1</v>
      </c>
      <c r="B8231">
        <v>32.17</v>
      </c>
      <c r="D8231">
        <v>8230</v>
      </c>
      <c r="E8231">
        <f t="shared" si="128"/>
        <v>2.286111111111111</v>
      </c>
    </row>
    <row r="8232" spans="1:5">
      <c r="A8232" t="s">
        <v>1</v>
      </c>
      <c r="B8232">
        <v>32.17</v>
      </c>
      <c r="D8232">
        <v>8231</v>
      </c>
      <c r="E8232">
        <f t="shared" si="128"/>
        <v>2.2863888888888888</v>
      </c>
    </row>
    <row r="8233" spans="1:5">
      <c r="A8233" t="s">
        <v>1</v>
      </c>
      <c r="B8233">
        <v>32.17</v>
      </c>
      <c r="D8233">
        <v>8232</v>
      </c>
      <c r="E8233">
        <f t="shared" si="128"/>
        <v>2.2866666666666666</v>
      </c>
    </row>
    <row r="8234" spans="1:5">
      <c r="A8234" t="s">
        <v>1</v>
      </c>
      <c r="B8234">
        <v>32</v>
      </c>
      <c r="D8234">
        <v>8233</v>
      </c>
      <c r="E8234">
        <f t="shared" si="128"/>
        <v>2.2869444444444444</v>
      </c>
    </row>
    <row r="8235" spans="1:5">
      <c r="A8235" t="s">
        <v>1</v>
      </c>
      <c r="B8235">
        <v>32</v>
      </c>
      <c r="D8235">
        <v>8234</v>
      </c>
      <c r="E8235">
        <f t="shared" si="128"/>
        <v>2.2872222222222223</v>
      </c>
    </row>
    <row r="8236" spans="1:5">
      <c r="A8236" t="s">
        <v>1</v>
      </c>
      <c r="B8236">
        <v>32</v>
      </c>
      <c r="D8236">
        <v>8235</v>
      </c>
      <c r="E8236">
        <f t="shared" si="128"/>
        <v>2.2875000000000001</v>
      </c>
    </row>
    <row r="8237" spans="1:5">
      <c r="A8237" t="s">
        <v>1</v>
      </c>
      <c r="B8237">
        <v>32.17</v>
      </c>
      <c r="D8237">
        <v>8236</v>
      </c>
      <c r="E8237">
        <f t="shared" si="128"/>
        <v>2.2877777777777779</v>
      </c>
    </row>
    <row r="8238" spans="1:5">
      <c r="A8238" t="s">
        <v>1</v>
      </c>
      <c r="B8238">
        <v>32</v>
      </c>
      <c r="D8238">
        <v>8237</v>
      </c>
      <c r="E8238">
        <f t="shared" si="128"/>
        <v>2.2880555555555557</v>
      </c>
    </row>
    <row r="8239" spans="1:5">
      <c r="A8239" t="s">
        <v>1</v>
      </c>
      <c r="B8239">
        <v>32</v>
      </c>
      <c r="D8239">
        <v>8238</v>
      </c>
      <c r="E8239">
        <f t="shared" si="128"/>
        <v>2.2883333333333336</v>
      </c>
    </row>
    <row r="8240" spans="1:5">
      <c r="A8240" t="s">
        <v>1</v>
      </c>
      <c r="B8240">
        <v>32</v>
      </c>
      <c r="D8240">
        <v>8239</v>
      </c>
      <c r="E8240">
        <f t="shared" si="128"/>
        <v>2.2886111111111109</v>
      </c>
    </row>
    <row r="8241" spans="1:5">
      <c r="A8241" t="s">
        <v>1</v>
      </c>
      <c r="B8241">
        <v>32</v>
      </c>
      <c r="D8241">
        <v>8240</v>
      </c>
      <c r="E8241">
        <f t="shared" si="128"/>
        <v>2.2888888888888888</v>
      </c>
    </row>
    <row r="8242" spans="1:5">
      <c r="A8242" t="s">
        <v>1</v>
      </c>
      <c r="B8242">
        <v>32</v>
      </c>
      <c r="D8242">
        <v>8241</v>
      </c>
      <c r="E8242">
        <f t="shared" si="128"/>
        <v>2.2891666666666666</v>
      </c>
    </row>
    <row r="8243" spans="1:5">
      <c r="A8243" t="s">
        <v>1</v>
      </c>
      <c r="B8243">
        <v>32</v>
      </c>
      <c r="D8243">
        <v>8242</v>
      </c>
      <c r="E8243">
        <f t="shared" si="128"/>
        <v>2.2894444444444444</v>
      </c>
    </row>
    <row r="8244" spans="1:5">
      <c r="A8244" t="s">
        <v>1</v>
      </c>
      <c r="B8244">
        <v>32.17</v>
      </c>
      <c r="D8244">
        <v>8243</v>
      </c>
      <c r="E8244">
        <f t="shared" si="128"/>
        <v>2.2897222222222222</v>
      </c>
    </row>
    <row r="8245" spans="1:5">
      <c r="A8245" t="s">
        <v>1</v>
      </c>
      <c r="B8245">
        <v>32</v>
      </c>
      <c r="D8245">
        <v>8244</v>
      </c>
      <c r="E8245">
        <f t="shared" si="128"/>
        <v>2.29</v>
      </c>
    </row>
    <row r="8246" spans="1:5">
      <c r="A8246" t="s">
        <v>1</v>
      </c>
      <c r="B8246">
        <v>32</v>
      </c>
      <c r="D8246">
        <v>8245</v>
      </c>
      <c r="E8246">
        <f t="shared" si="128"/>
        <v>2.2902777777777779</v>
      </c>
    </row>
    <row r="8247" spans="1:5">
      <c r="A8247" t="s">
        <v>1</v>
      </c>
      <c r="B8247">
        <v>32.17</v>
      </c>
      <c r="D8247">
        <v>8246</v>
      </c>
      <c r="E8247">
        <f t="shared" si="128"/>
        <v>2.2905555555555557</v>
      </c>
    </row>
    <row r="8248" spans="1:5">
      <c r="A8248" t="s">
        <v>1</v>
      </c>
      <c r="B8248">
        <v>31.83</v>
      </c>
      <c r="D8248">
        <v>8247</v>
      </c>
      <c r="E8248">
        <f t="shared" si="128"/>
        <v>2.2908333333333335</v>
      </c>
    </row>
    <row r="8249" spans="1:5">
      <c r="A8249" t="s">
        <v>1</v>
      </c>
      <c r="B8249">
        <v>32.17</v>
      </c>
      <c r="D8249">
        <v>8248</v>
      </c>
      <c r="E8249">
        <f t="shared" si="128"/>
        <v>2.2911111111111113</v>
      </c>
    </row>
    <row r="8250" spans="1:5">
      <c r="A8250" t="s">
        <v>1</v>
      </c>
      <c r="B8250">
        <v>32</v>
      </c>
      <c r="D8250">
        <v>8249</v>
      </c>
      <c r="E8250">
        <f t="shared" si="128"/>
        <v>2.2913888888888887</v>
      </c>
    </row>
    <row r="8251" spans="1:5">
      <c r="A8251" t="s">
        <v>1</v>
      </c>
      <c r="B8251">
        <v>32</v>
      </c>
      <c r="D8251">
        <v>8250</v>
      </c>
      <c r="E8251">
        <f t="shared" si="128"/>
        <v>2.2916666666666665</v>
      </c>
    </row>
    <row r="8252" spans="1:5">
      <c r="A8252" t="s">
        <v>1</v>
      </c>
      <c r="B8252">
        <v>32</v>
      </c>
      <c r="D8252">
        <v>8251</v>
      </c>
      <c r="E8252">
        <f t="shared" si="128"/>
        <v>2.2919444444444443</v>
      </c>
    </row>
    <row r="8253" spans="1:5">
      <c r="A8253" t="s">
        <v>1</v>
      </c>
      <c r="B8253">
        <v>32</v>
      </c>
      <c r="D8253">
        <v>8252</v>
      </c>
      <c r="E8253">
        <f t="shared" si="128"/>
        <v>2.2922222222222222</v>
      </c>
    </row>
    <row r="8254" spans="1:5">
      <c r="A8254" t="s">
        <v>1</v>
      </c>
      <c r="B8254">
        <v>32</v>
      </c>
      <c r="D8254">
        <v>8253</v>
      </c>
      <c r="E8254">
        <f t="shared" si="128"/>
        <v>2.2925</v>
      </c>
    </row>
    <row r="8255" spans="1:5">
      <c r="A8255" t="s">
        <v>1</v>
      </c>
      <c r="B8255">
        <v>32</v>
      </c>
      <c r="D8255">
        <v>8254</v>
      </c>
      <c r="E8255">
        <f t="shared" si="128"/>
        <v>2.2927777777777778</v>
      </c>
    </row>
    <row r="8256" spans="1:5">
      <c r="A8256" t="s">
        <v>1</v>
      </c>
      <c r="B8256">
        <v>32</v>
      </c>
      <c r="D8256">
        <v>8255</v>
      </c>
      <c r="E8256">
        <f t="shared" si="128"/>
        <v>2.2930555555555556</v>
      </c>
    </row>
    <row r="8257" spans="1:5">
      <c r="A8257" t="s">
        <v>1</v>
      </c>
      <c r="B8257">
        <v>32</v>
      </c>
      <c r="D8257">
        <v>8256</v>
      </c>
      <c r="E8257">
        <f t="shared" si="128"/>
        <v>2.2933333333333334</v>
      </c>
    </row>
    <row r="8258" spans="1:5">
      <c r="A8258" t="s">
        <v>1</v>
      </c>
      <c r="B8258">
        <v>32.17</v>
      </c>
      <c r="D8258">
        <v>8257</v>
      </c>
      <c r="E8258">
        <f t="shared" si="128"/>
        <v>2.2936111111111113</v>
      </c>
    </row>
    <row r="8259" spans="1:5">
      <c r="A8259" t="s">
        <v>1</v>
      </c>
      <c r="B8259">
        <v>32</v>
      </c>
      <c r="D8259">
        <v>8258</v>
      </c>
      <c r="E8259">
        <f t="shared" ref="E8259:E8322" si="129">D8259/3600</f>
        <v>2.2938888888888891</v>
      </c>
    </row>
    <row r="8260" spans="1:5">
      <c r="A8260" t="s">
        <v>1</v>
      </c>
      <c r="B8260">
        <v>32.17</v>
      </c>
      <c r="D8260">
        <v>8259</v>
      </c>
      <c r="E8260">
        <f t="shared" si="129"/>
        <v>2.2941666666666665</v>
      </c>
    </row>
    <row r="8261" spans="1:5">
      <c r="A8261" t="s">
        <v>1</v>
      </c>
      <c r="B8261">
        <v>32</v>
      </c>
      <c r="D8261">
        <v>8260</v>
      </c>
      <c r="E8261">
        <f t="shared" si="129"/>
        <v>2.2944444444444443</v>
      </c>
    </row>
    <row r="8262" spans="1:5">
      <c r="A8262" t="s">
        <v>1</v>
      </c>
      <c r="B8262">
        <v>32</v>
      </c>
      <c r="D8262">
        <v>8261</v>
      </c>
      <c r="E8262">
        <f t="shared" si="129"/>
        <v>2.2947222222222221</v>
      </c>
    </row>
    <row r="8263" spans="1:5">
      <c r="A8263" t="s">
        <v>1</v>
      </c>
      <c r="B8263">
        <v>32</v>
      </c>
      <c r="D8263">
        <v>8262</v>
      </c>
      <c r="E8263">
        <f t="shared" si="129"/>
        <v>2.2949999999999999</v>
      </c>
    </row>
    <row r="8264" spans="1:5">
      <c r="A8264" t="s">
        <v>1</v>
      </c>
      <c r="B8264">
        <v>32</v>
      </c>
      <c r="D8264">
        <v>8263</v>
      </c>
      <c r="E8264">
        <f t="shared" si="129"/>
        <v>2.2952777777777778</v>
      </c>
    </row>
    <row r="8265" spans="1:5">
      <c r="A8265" t="s">
        <v>1</v>
      </c>
      <c r="B8265">
        <v>32</v>
      </c>
      <c r="D8265">
        <v>8264</v>
      </c>
      <c r="E8265">
        <f t="shared" si="129"/>
        <v>2.2955555555555556</v>
      </c>
    </row>
    <row r="8266" spans="1:5">
      <c r="A8266" t="s">
        <v>1</v>
      </c>
      <c r="B8266">
        <v>32</v>
      </c>
      <c r="D8266">
        <v>8265</v>
      </c>
      <c r="E8266">
        <f t="shared" si="129"/>
        <v>2.2958333333333334</v>
      </c>
    </row>
    <row r="8267" spans="1:5">
      <c r="A8267" t="s">
        <v>1</v>
      </c>
      <c r="B8267">
        <v>32</v>
      </c>
      <c r="D8267">
        <v>8266</v>
      </c>
      <c r="E8267">
        <f t="shared" si="129"/>
        <v>2.2961111111111112</v>
      </c>
    </row>
    <row r="8268" spans="1:5">
      <c r="A8268" t="s">
        <v>1</v>
      </c>
      <c r="B8268">
        <v>32</v>
      </c>
      <c r="D8268">
        <v>8267</v>
      </c>
      <c r="E8268">
        <f t="shared" si="129"/>
        <v>2.296388888888889</v>
      </c>
    </row>
    <row r="8269" spans="1:5">
      <c r="A8269" t="s">
        <v>1</v>
      </c>
      <c r="B8269">
        <v>32</v>
      </c>
      <c r="D8269">
        <v>8268</v>
      </c>
      <c r="E8269">
        <f t="shared" si="129"/>
        <v>2.2966666666666669</v>
      </c>
    </row>
    <row r="8270" spans="1:5">
      <c r="A8270" t="s">
        <v>1</v>
      </c>
      <c r="B8270">
        <v>32</v>
      </c>
      <c r="D8270">
        <v>8269</v>
      </c>
      <c r="E8270">
        <f t="shared" si="129"/>
        <v>2.2969444444444442</v>
      </c>
    </row>
    <row r="8271" spans="1:5">
      <c r="A8271" t="s">
        <v>1</v>
      </c>
      <c r="B8271">
        <v>32</v>
      </c>
      <c r="D8271">
        <v>8270</v>
      </c>
      <c r="E8271">
        <f t="shared" si="129"/>
        <v>2.2972222222222221</v>
      </c>
    </row>
    <row r="8272" spans="1:5">
      <c r="A8272" t="s">
        <v>1</v>
      </c>
      <c r="B8272">
        <v>32</v>
      </c>
      <c r="D8272">
        <v>8271</v>
      </c>
      <c r="E8272">
        <f t="shared" si="129"/>
        <v>2.2974999999999999</v>
      </c>
    </row>
    <row r="8273" spans="1:5">
      <c r="A8273" t="s">
        <v>1</v>
      </c>
      <c r="B8273">
        <v>32</v>
      </c>
      <c r="D8273">
        <v>8272</v>
      </c>
      <c r="E8273">
        <f t="shared" si="129"/>
        <v>2.2977777777777777</v>
      </c>
    </row>
    <row r="8274" spans="1:5">
      <c r="A8274" t="s">
        <v>1</v>
      </c>
      <c r="B8274">
        <v>32</v>
      </c>
      <c r="D8274">
        <v>8273</v>
      </c>
      <c r="E8274">
        <f t="shared" si="129"/>
        <v>2.2980555555555555</v>
      </c>
    </row>
    <row r="8275" spans="1:5">
      <c r="A8275" t="s">
        <v>1</v>
      </c>
      <c r="B8275">
        <v>32</v>
      </c>
      <c r="D8275">
        <v>8274</v>
      </c>
      <c r="E8275">
        <f t="shared" si="129"/>
        <v>2.2983333333333333</v>
      </c>
    </row>
    <row r="8276" spans="1:5">
      <c r="A8276" t="s">
        <v>1</v>
      </c>
      <c r="B8276">
        <v>32</v>
      </c>
      <c r="D8276">
        <v>8275</v>
      </c>
      <c r="E8276">
        <f t="shared" si="129"/>
        <v>2.2986111111111112</v>
      </c>
    </row>
    <row r="8277" spans="1:5">
      <c r="A8277" t="s">
        <v>1</v>
      </c>
      <c r="B8277">
        <v>32</v>
      </c>
      <c r="D8277">
        <v>8276</v>
      </c>
      <c r="E8277">
        <f t="shared" si="129"/>
        <v>2.298888888888889</v>
      </c>
    </row>
    <row r="8278" spans="1:5">
      <c r="A8278" t="s">
        <v>1</v>
      </c>
      <c r="B8278">
        <v>32</v>
      </c>
      <c r="D8278">
        <v>8277</v>
      </c>
      <c r="E8278">
        <f t="shared" si="129"/>
        <v>2.2991666666666668</v>
      </c>
    </row>
    <row r="8279" spans="1:5">
      <c r="A8279" t="s">
        <v>1</v>
      </c>
      <c r="B8279">
        <v>32</v>
      </c>
      <c r="D8279">
        <v>8278</v>
      </c>
      <c r="E8279">
        <f t="shared" si="129"/>
        <v>2.2994444444444446</v>
      </c>
    </row>
    <row r="8280" spans="1:5">
      <c r="A8280" t="s">
        <v>1</v>
      </c>
      <c r="B8280">
        <v>32</v>
      </c>
      <c r="D8280">
        <v>8279</v>
      </c>
      <c r="E8280">
        <f t="shared" si="129"/>
        <v>2.299722222222222</v>
      </c>
    </row>
    <row r="8281" spans="1:5">
      <c r="A8281" t="s">
        <v>1</v>
      </c>
      <c r="B8281">
        <v>32</v>
      </c>
      <c r="D8281">
        <v>8280</v>
      </c>
      <c r="E8281">
        <f t="shared" si="129"/>
        <v>2.2999999999999998</v>
      </c>
    </row>
    <row r="8282" spans="1:5">
      <c r="A8282" t="s">
        <v>1</v>
      </c>
      <c r="B8282">
        <v>32</v>
      </c>
      <c r="D8282">
        <v>8281</v>
      </c>
      <c r="E8282">
        <f t="shared" si="129"/>
        <v>2.3002777777777776</v>
      </c>
    </row>
    <row r="8283" spans="1:5">
      <c r="A8283" t="s">
        <v>1</v>
      </c>
      <c r="B8283">
        <v>32</v>
      </c>
      <c r="D8283">
        <v>8282</v>
      </c>
      <c r="E8283">
        <f t="shared" si="129"/>
        <v>2.3005555555555555</v>
      </c>
    </row>
    <row r="8284" spans="1:5">
      <c r="A8284" t="s">
        <v>1</v>
      </c>
      <c r="B8284">
        <v>32</v>
      </c>
      <c r="D8284">
        <v>8283</v>
      </c>
      <c r="E8284">
        <f t="shared" si="129"/>
        <v>2.3008333333333333</v>
      </c>
    </row>
    <row r="8285" spans="1:5">
      <c r="A8285" t="s">
        <v>1</v>
      </c>
      <c r="B8285">
        <v>32</v>
      </c>
      <c r="D8285">
        <v>8284</v>
      </c>
      <c r="E8285">
        <f t="shared" si="129"/>
        <v>2.3011111111111111</v>
      </c>
    </row>
    <row r="8286" spans="1:5">
      <c r="A8286" t="s">
        <v>1</v>
      </c>
      <c r="B8286">
        <v>31.83</v>
      </c>
      <c r="D8286">
        <v>8285</v>
      </c>
      <c r="E8286">
        <f t="shared" si="129"/>
        <v>2.3013888888888889</v>
      </c>
    </row>
    <row r="8287" spans="1:5">
      <c r="A8287" t="s">
        <v>1</v>
      </c>
      <c r="B8287">
        <v>32</v>
      </c>
      <c r="D8287">
        <v>8286</v>
      </c>
      <c r="E8287">
        <f t="shared" si="129"/>
        <v>2.3016666666666667</v>
      </c>
    </row>
    <row r="8288" spans="1:5">
      <c r="A8288" t="s">
        <v>1</v>
      </c>
      <c r="B8288">
        <v>32</v>
      </c>
      <c r="D8288">
        <v>8287</v>
      </c>
      <c r="E8288">
        <f t="shared" si="129"/>
        <v>2.3019444444444446</v>
      </c>
    </row>
    <row r="8289" spans="1:5">
      <c r="A8289" t="s">
        <v>1</v>
      </c>
      <c r="B8289">
        <v>32</v>
      </c>
      <c r="D8289">
        <v>8288</v>
      </c>
      <c r="E8289">
        <f t="shared" si="129"/>
        <v>2.3022222222222224</v>
      </c>
    </row>
    <row r="8290" spans="1:5">
      <c r="A8290" t="s">
        <v>1</v>
      </c>
      <c r="B8290">
        <v>32</v>
      </c>
      <c r="D8290">
        <v>8289</v>
      </c>
      <c r="E8290">
        <f t="shared" si="129"/>
        <v>2.3025000000000002</v>
      </c>
    </row>
    <row r="8291" spans="1:5">
      <c r="A8291" t="s">
        <v>1</v>
      </c>
      <c r="B8291">
        <v>32</v>
      </c>
      <c r="D8291">
        <v>8290</v>
      </c>
      <c r="E8291">
        <f t="shared" si="129"/>
        <v>2.3027777777777776</v>
      </c>
    </row>
    <row r="8292" spans="1:5">
      <c r="A8292" t="s">
        <v>1</v>
      </c>
      <c r="B8292">
        <v>32</v>
      </c>
      <c r="D8292">
        <v>8291</v>
      </c>
      <c r="E8292">
        <f t="shared" si="129"/>
        <v>2.3030555555555554</v>
      </c>
    </row>
    <row r="8293" spans="1:5">
      <c r="A8293" t="s">
        <v>1</v>
      </c>
      <c r="B8293">
        <v>32</v>
      </c>
      <c r="D8293">
        <v>8292</v>
      </c>
      <c r="E8293">
        <f t="shared" si="129"/>
        <v>2.3033333333333332</v>
      </c>
    </row>
    <row r="8294" spans="1:5">
      <c r="A8294" t="s">
        <v>1</v>
      </c>
      <c r="B8294">
        <v>32</v>
      </c>
      <c r="D8294">
        <v>8293</v>
      </c>
      <c r="E8294">
        <f t="shared" si="129"/>
        <v>2.3036111111111111</v>
      </c>
    </row>
    <row r="8295" spans="1:5">
      <c r="A8295" t="s">
        <v>1</v>
      </c>
      <c r="B8295">
        <v>32</v>
      </c>
      <c r="D8295">
        <v>8294</v>
      </c>
      <c r="E8295">
        <f t="shared" si="129"/>
        <v>2.3038888888888889</v>
      </c>
    </row>
    <row r="8296" spans="1:5">
      <c r="A8296" t="s">
        <v>1</v>
      </c>
      <c r="B8296">
        <v>32</v>
      </c>
      <c r="D8296">
        <v>8295</v>
      </c>
      <c r="E8296">
        <f t="shared" si="129"/>
        <v>2.3041666666666667</v>
      </c>
    </row>
    <row r="8297" spans="1:5">
      <c r="A8297" t="s">
        <v>1</v>
      </c>
      <c r="B8297">
        <v>31.83</v>
      </c>
      <c r="D8297">
        <v>8296</v>
      </c>
      <c r="E8297">
        <f t="shared" si="129"/>
        <v>2.3044444444444445</v>
      </c>
    </row>
    <row r="8298" spans="1:5">
      <c r="A8298" t="s">
        <v>1</v>
      </c>
      <c r="B8298">
        <v>32</v>
      </c>
      <c r="D8298">
        <v>8297</v>
      </c>
      <c r="E8298">
        <f t="shared" si="129"/>
        <v>2.3047222222222223</v>
      </c>
    </row>
    <row r="8299" spans="1:5">
      <c r="A8299" t="s">
        <v>1</v>
      </c>
      <c r="B8299">
        <v>32</v>
      </c>
      <c r="D8299">
        <v>8298</v>
      </c>
      <c r="E8299">
        <f t="shared" si="129"/>
        <v>2.3050000000000002</v>
      </c>
    </row>
    <row r="8300" spans="1:5">
      <c r="A8300" t="s">
        <v>1</v>
      </c>
      <c r="B8300">
        <v>32</v>
      </c>
      <c r="D8300">
        <v>8299</v>
      </c>
      <c r="E8300">
        <f t="shared" si="129"/>
        <v>2.305277777777778</v>
      </c>
    </row>
    <row r="8301" spans="1:5">
      <c r="A8301" t="s">
        <v>1</v>
      </c>
      <c r="B8301">
        <v>32</v>
      </c>
      <c r="D8301">
        <v>8300</v>
      </c>
      <c r="E8301">
        <f t="shared" si="129"/>
        <v>2.3055555555555554</v>
      </c>
    </row>
    <row r="8302" spans="1:5">
      <c r="A8302" t="s">
        <v>1</v>
      </c>
      <c r="B8302">
        <v>32</v>
      </c>
      <c r="D8302">
        <v>8301</v>
      </c>
      <c r="E8302">
        <f t="shared" si="129"/>
        <v>2.3058333333333332</v>
      </c>
    </row>
    <row r="8303" spans="1:5">
      <c r="A8303" t="s">
        <v>1</v>
      </c>
      <c r="B8303">
        <v>32</v>
      </c>
      <c r="D8303">
        <v>8302</v>
      </c>
      <c r="E8303">
        <f t="shared" si="129"/>
        <v>2.306111111111111</v>
      </c>
    </row>
    <row r="8304" spans="1:5">
      <c r="A8304" t="s">
        <v>1</v>
      </c>
      <c r="B8304">
        <v>32</v>
      </c>
      <c r="D8304">
        <v>8303</v>
      </c>
      <c r="E8304">
        <f t="shared" si="129"/>
        <v>2.3063888888888888</v>
      </c>
    </row>
    <row r="8305" spans="1:5">
      <c r="A8305" t="s">
        <v>1</v>
      </c>
      <c r="B8305">
        <v>32</v>
      </c>
      <c r="D8305">
        <v>8304</v>
      </c>
      <c r="E8305">
        <f t="shared" si="129"/>
        <v>2.3066666666666666</v>
      </c>
    </row>
    <row r="8306" spans="1:5">
      <c r="A8306" t="s">
        <v>1</v>
      </c>
      <c r="B8306">
        <v>32</v>
      </c>
      <c r="D8306">
        <v>8305</v>
      </c>
      <c r="E8306">
        <f t="shared" si="129"/>
        <v>2.3069444444444445</v>
      </c>
    </row>
    <row r="8307" spans="1:5">
      <c r="A8307" t="s">
        <v>1</v>
      </c>
      <c r="B8307">
        <v>32</v>
      </c>
      <c r="D8307">
        <v>8306</v>
      </c>
      <c r="E8307">
        <f t="shared" si="129"/>
        <v>2.3072222222222223</v>
      </c>
    </row>
    <row r="8308" spans="1:5">
      <c r="A8308" t="s">
        <v>1</v>
      </c>
      <c r="B8308">
        <v>32</v>
      </c>
      <c r="D8308">
        <v>8307</v>
      </c>
      <c r="E8308">
        <f t="shared" si="129"/>
        <v>2.3075000000000001</v>
      </c>
    </row>
    <row r="8309" spans="1:5">
      <c r="A8309" t="s">
        <v>1</v>
      </c>
      <c r="B8309">
        <v>32</v>
      </c>
      <c r="D8309">
        <v>8308</v>
      </c>
      <c r="E8309">
        <f t="shared" si="129"/>
        <v>2.3077777777777779</v>
      </c>
    </row>
    <row r="8310" spans="1:5">
      <c r="A8310" t="s">
        <v>1</v>
      </c>
      <c r="B8310">
        <v>32</v>
      </c>
      <c r="D8310">
        <v>8309</v>
      </c>
      <c r="E8310">
        <f t="shared" si="129"/>
        <v>2.3080555555555557</v>
      </c>
    </row>
    <row r="8311" spans="1:5">
      <c r="A8311" t="s">
        <v>1</v>
      </c>
      <c r="B8311">
        <v>32</v>
      </c>
      <c r="D8311">
        <v>8310</v>
      </c>
      <c r="E8311">
        <f t="shared" si="129"/>
        <v>2.3083333333333331</v>
      </c>
    </row>
    <row r="8312" spans="1:5">
      <c r="A8312" t="s">
        <v>1</v>
      </c>
      <c r="B8312">
        <v>32</v>
      </c>
      <c r="D8312">
        <v>8311</v>
      </c>
      <c r="E8312">
        <f t="shared" si="129"/>
        <v>2.3086111111111109</v>
      </c>
    </row>
    <row r="8313" spans="1:5">
      <c r="A8313" t="s">
        <v>1</v>
      </c>
      <c r="B8313">
        <v>32</v>
      </c>
      <c r="D8313">
        <v>8312</v>
      </c>
      <c r="E8313">
        <f t="shared" si="129"/>
        <v>2.3088888888888888</v>
      </c>
    </row>
    <row r="8314" spans="1:5">
      <c r="A8314" t="s">
        <v>1</v>
      </c>
      <c r="B8314">
        <v>32</v>
      </c>
      <c r="D8314">
        <v>8313</v>
      </c>
      <c r="E8314">
        <f t="shared" si="129"/>
        <v>2.3091666666666666</v>
      </c>
    </row>
    <row r="8315" spans="1:5">
      <c r="A8315" t="s">
        <v>1</v>
      </c>
      <c r="B8315">
        <v>32</v>
      </c>
      <c r="D8315">
        <v>8314</v>
      </c>
      <c r="E8315">
        <f t="shared" si="129"/>
        <v>2.3094444444444444</v>
      </c>
    </row>
    <row r="8316" spans="1:5">
      <c r="A8316" t="s">
        <v>1</v>
      </c>
      <c r="B8316">
        <v>32</v>
      </c>
      <c r="D8316">
        <v>8315</v>
      </c>
      <c r="E8316">
        <f t="shared" si="129"/>
        <v>2.3097222222222222</v>
      </c>
    </row>
    <row r="8317" spans="1:5">
      <c r="A8317" t="s">
        <v>1</v>
      </c>
      <c r="B8317">
        <v>32</v>
      </c>
      <c r="D8317">
        <v>8316</v>
      </c>
      <c r="E8317">
        <f t="shared" si="129"/>
        <v>2.31</v>
      </c>
    </row>
    <row r="8318" spans="1:5">
      <c r="A8318" t="s">
        <v>1</v>
      </c>
      <c r="B8318">
        <v>32</v>
      </c>
      <c r="D8318">
        <v>8317</v>
      </c>
      <c r="E8318">
        <f t="shared" si="129"/>
        <v>2.3102777777777779</v>
      </c>
    </row>
    <row r="8319" spans="1:5">
      <c r="A8319" t="s">
        <v>1</v>
      </c>
      <c r="B8319">
        <v>32</v>
      </c>
      <c r="D8319">
        <v>8318</v>
      </c>
      <c r="E8319">
        <f t="shared" si="129"/>
        <v>2.3105555555555557</v>
      </c>
    </row>
    <row r="8320" spans="1:5">
      <c r="A8320" t="s">
        <v>1</v>
      </c>
      <c r="B8320">
        <v>32</v>
      </c>
      <c r="D8320">
        <v>8319</v>
      </c>
      <c r="E8320">
        <f t="shared" si="129"/>
        <v>2.3108333333333335</v>
      </c>
    </row>
    <row r="8321" spans="1:5">
      <c r="A8321" t="s">
        <v>1</v>
      </c>
      <c r="B8321">
        <v>32</v>
      </c>
      <c r="D8321">
        <v>8320</v>
      </c>
      <c r="E8321">
        <f t="shared" si="129"/>
        <v>2.3111111111111109</v>
      </c>
    </row>
    <row r="8322" spans="1:5">
      <c r="A8322" t="s">
        <v>1</v>
      </c>
      <c r="B8322">
        <v>32</v>
      </c>
      <c r="D8322">
        <v>8321</v>
      </c>
      <c r="E8322">
        <f t="shared" si="129"/>
        <v>2.3113888888888887</v>
      </c>
    </row>
    <row r="8323" spans="1:5">
      <c r="A8323" t="s">
        <v>1</v>
      </c>
      <c r="B8323">
        <v>32</v>
      </c>
      <c r="D8323">
        <v>8322</v>
      </c>
      <c r="E8323">
        <f t="shared" ref="E8323:E8386" si="130">D8323/3600</f>
        <v>2.3116666666666665</v>
      </c>
    </row>
    <row r="8324" spans="1:5">
      <c r="A8324" t="s">
        <v>1</v>
      </c>
      <c r="B8324">
        <v>32</v>
      </c>
      <c r="D8324">
        <v>8323</v>
      </c>
      <c r="E8324">
        <f t="shared" si="130"/>
        <v>2.3119444444444444</v>
      </c>
    </row>
    <row r="8325" spans="1:5">
      <c r="A8325" t="s">
        <v>1</v>
      </c>
      <c r="B8325">
        <v>32</v>
      </c>
      <c r="D8325">
        <v>8324</v>
      </c>
      <c r="E8325">
        <f t="shared" si="130"/>
        <v>2.3122222222222222</v>
      </c>
    </row>
    <row r="8326" spans="1:5">
      <c r="A8326" t="s">
        <v>1</v>
      </c>
      <c r="B8326">
        <v>32</v>
      </c>
      <c r="D8326">
        <v>8325</v>
      </c>
      <c r="E8326">
        <f t="shared" si="130"/>
        <v>2.3125</v>
      </c>
    </row>
    <row r="8327" spans="1:5">
      <c r="A8327" t="s">
        <v>1</v>
      </c>
      <c r="B8327">
        <v>32</v>
      </c>
      <c r="D8327">
        <v>8326</v>
      </c>
      <c r="E8327">
        <f t="shared" si="130"/>
        <v>2.3127777777777778</v>
      </c>
    </row>
    <row r="8328" spans="1:5">
      <c r="A8328" t="s">
        <v>1</v>
      </c>
      <c r="B8328">
        <v>32</v>
      </c>
      <c r="D8328">
        <v>8327</v>
      </c>
      <c r="E8328">
        <f t="shared" si="130"/>
        <v>2.3130555555555556</v>
      </c>
    </row>
    <row r="8329" spans="1:5">
      <c r="A8329" t="s">
        <v>1</v>
      </c>
      <c r="B8329">
        <v>32</v>
      </c>
      <c r="D8329">
        <v>8328</v>
      </c>
      <c r="E8329">
        <f t="shared" si="130"/>
        <v>2.3133333333333335</v>
      </c>
    </row>
    <row r="8330" spans="1:5">
      <c r="A8330" t="s">
        <v>1</v>
      </c>
      <c r="B8330">
        <v>32</v>
      </c>
      <c r="D8330">
        <v>8329</v>
      </c>
      <c r="E8330">
        <f t="shared" si="130"/>
        <v>2.3136111111111113</v>
      </c>
    </row>
    <row r="8331" spans="1:5">
      <c r="A8331" t="s">
        <v>1</v>
      </c>
      <c r="B8331">
        <v>32</v>
      </c>
      <c r="D8331">
        <v>8330</v>
      </c>
      <c r="E8331">
        <f t="shared" si="130"/>
        <v>2.3138888888888891</v>
      </c>
    </row>
    <row r="8332" spans="1:5">
      <c r="A8332" t="s">
        <v>1</v>
      </c>
      <c r="B8332">
        <v>32</v>
      </c>
      <c r="D8332">
        <v>8331</v>
      </c>
      <c r="E8332">
        <f t="shared" si="130"/>
        <v>2.3141666666666665</v>
      </c>
    </row>
    <row r="8333" spans="1:5">
      <c r="A8333" t="s">
        <v>1</v>
      </c>
      <c r="B8333">
        <v>32</v>
      </c>
      <c r="D8333">
        <v>8332</v>
      </c>
      <c r="E8333">
        <f t="shared" si="130"/>
        <v>2.3144444444444443</v>
      </c>
    </row>
    <row r="8334" spans="1:5">
      <c r="A8334" t="s">
        <v>1</v>
      </c>
      <c r="B8334">
        <v>31.83</v>
      </c>
      <c r="D8334">
        <v>8333</v>
      </c>
      <c r="E8334">
        <f t="shared" si="130"/>
        <v>2.3147222222222221</v>
      </c>
    </row>
    <row r="8335" spans="1:5">
      <c r="A8335" t="s">
        <v>1</v>
      </c>
      <c r="B8335">
        <v>32</v>
      </c>
      <c r="D8335">
        <v>8334</v>
      </c>
      <c r="E8335">
        <f t="shared" si="130"/>
        <v>2.3149999999999999</v>
      </c>
    </row>
    <row r="8336" spans="1:5">
      <c r="A8336" t="s">
        <v>1</v>
      </c>
      <c r="B8336">
        <v>32</v>
      </c>
      <c r="D8336">
        <v>8335</v>
      </c>
      <c r="E8336">
        <f t="shared" si="130"/>
        <v>2.3152777777777778</v>
      </c>
    </row>
    <row r="8337" spans="1:5">
      <c r="A8337" t="s">
        <v>1</v>
      </c>
      <c r="B8337">
        <v>32</v>
      </c>
      <c r="D8337">
        <v>8336</v>
      </c>
      <c r="E8337">
        <f t="shared" si="130"/>
        <v>2.3155555555555556</v>
      </c>
    </row>
    <row r="8338" spans="1:5">
      <c r="A8338" t="s">
        <v>1</v>
      </c>
      <c r="B8338">
        <v>32</v>
      </c>
      <c r="D8338">
        <v>8337</v>
      </c>
      <c r="E8338">
        <f t="shared" si="130"/>
        <v>2.3158333333333334</v>
      </c>
    </row>
    <row r="8339" spans="1:5">
      <c r="A8339" t="s">
        <v>1</v>
      </c>
      <c r="B8339">
        <v>32</v>
      </c>
      <c r="D8339">
        <v>8338</v>
      </c>
      <c r="E8339">
        <f t="shared" si="130"/>
        <v>2.3161111111111112</v>
      </c>
    </row>
    <row r="8340" spans="1:5">
      <c r="A8340" t="s">
        <v>1</v>
      </c>
      <c r="B8340">
        <v>32</v>
      </c>
      <c r="D8340">
        <v>8339</v>
      </c>
      <c r="E8340">
        <f t="shared" si="130"/>
        <v>2.3163888888888891</v>
      </c>
    </row>
    <row r="8341" spans="1:5">
      <c r="A8341" t="s">
        <v>1</v>
      </c>
      <c r="B8341">
        <v>32</v>
      </c>
      <c r="D8341">
        <v>8340</v>
      </c>
      <c r="E8341">
        <f t="shared" si="130"/>
        <v>2.3166666666666669</v>
      </c>
    </row>
    <row r="8342" spans="1:5">
      <c r="A8342" t="s">
        <v>1</v>
      </c>
      <c r="B8342">
        <v>32</v>
      </c>
      <c r="D8342">
        <v>8341</v>
      </c>
      <c r="E8342">
        <f t="shared" si="130"/>
        <v>2.3169444444444443</v>
      </c>
    </row>
    <row r="8343" spans="1:5">
      <c r="A8343" t="s">
        <v>1</v>
      </c>
      <c r="B8343">
        <v>31.83</v>
      </c>
      <c r="D8343">
        <v>8342</v>
      </c>
      <c r="E8343">
        <f t="shared" si="130"/>
        <v>2.3172222222222221</v>
      </c>
    </row>
    <row r="8344" spans="1:5">
      <c r="A8344" t="s">
        <v>1</v>
      </c>
      <c r="B8344">
        <v>32</v>
      </c>
      <c r="D8344">
        <v>8343</v>
      </c>
      <c r="E8344">
        <f t="shared" si="130"/>
        <v>2.3174999999999999</v>
      </c>
    </row>
    <row r="8345" spans="1:5">
      <c r="A8345" t="s">
        <v>1</v>
      </c>
      <c r="B8345">
        <v>31.83</v>
      </c>
      <c r="D8345">
        <v>8344</v>
      </c>
      <c r="E8345">
        <f t="shared" si="130"/>
        <v>2.3177777777777777</v>
      </c>
    </row>
    <row r="8346" spans="1:5">
      <c r="A8346" t="s">
        <v>1</v>
      </c>
      <c r="B8346">
        <v>32</v>
      </c>
      <c r="D8346">
        <v>8345</v>
      </c>
      <c r="E8346">
        <f t="shared" si="130"/>
        <v>2.3180555555555555</v>
      </c>
    </row>
    <row r="8347" spans="1:5">
      <c r="A8347" t="s">
        <v>1</v>
      </c>
      <c r="B8347">
        <v>31.83</v>
      </c>
      <c r="D8347">
        <v>8346</v>
      </c>
      <c r="E8347">
        <f t="shared" si="130"/>
        <v>2.3183333333333334</v>
      </c>
    </row>
    <row r="8348" spans="1:5">
      <c r="A8348" t="s">
        <v>1</v>
      </c>
      <c r="B8348">
        <v>31.83</v>
      </c>
      <c r="D8348">
        <v>8347</v>
      </c>
      <c r="E8348">
        <f t="shared" si="130"/>
        <v>2.3186111111111112</v>
      </c>
    </row>
    <row r="8349" spans="1:5">
      <c r="A8349" t="s">
        <v>1</v>
      </c>
      <c r="B8349">
        <v>32</v>
      </c>
      <c r="D8349">
        <v>8348</v>
      </c>
      <c r="E8349">
        <f t="shared" si="130"/>
        <v>2.318888888888889</v>
      </c>
    </row>
    <row r="8350" spans="1:5">
      <c r="A8350" t="s">
        <v>1</v>
      </c>
      <c r="B8350">
        <v>32</v>
      </c>
      <c r="D8350">
        <v>8349</v>
      </c>
      <c r="E8350">
        <f t="shared" si="130"/>
        <v>2.3191666666666668</v>
      </c>
    </row>
    <row r="8351" spans="1:5">
      <c r="A8351" t="s">
        <v>1</v>
      </c>
      <c r="B8351">
        <v>32</v>
      </c>
      <c r="D8351">
        <v>8350</v>
      </c>
      <c r="E8351">
        <f t="shared" si="130"/>
        <v>2.3194444444444446</v>
      </c>
    </row>
    <row r="8352" spans="1:5">
      <c r="A8352" t="s">
        <v>1</v>
      </c>
      <c r="B8352">
        <v>31.83</v>
      </c>
      <c r="D8352">
        <v>8351</v>
      </c>
      <c r="E8352">
        <f t="shared" si="130"/>
        <v>2.319722222222222</v>
      </c>
    </row>
    <row r="8353" spans="1:5">
      <c r="A8353" t="s">
        <v>1</v>
      </c>
      <c r="B8353">
        <v>31.83</v>
      </c>
      <c r="D8353">
        <v>8352</v>
      </c>
      <c r="E8353">
        <f t="shared" si="130"/>
        <v>2.3199999999999998</v>
      </c>
    </row>
    <row r="8354" spans="1:5">
      <c r="A8354" t="s">
        <v>1</v>
      </c>
      <c r="B8354">
        <v>31.83</v>
      </c>
      <c r="D8354">
        <v>8353</v>
      </c>
      <c r="E8354">
        <f t="shared" si="130"/>
        <v>2.3202777777777777</v>
      </c>
    </row>
    <row r="8355" spans="1:5">
      <c r="A8355" t="s">
        <v>1</v>
      </c>
      <c r="B8355">
        <v>31.83</v>
      </c>
      <c r="D8355">
        <v>8354</v>
      </c>
      <c r="E8355">
        <f t="shared" si="130"/>
        <v>2.3205555555555555</v>
      </c>
    </row>
    <row r="8356" spans="1:5">
      <c r="A8356" t="s">
        <v>1</v>
      </c>
      <c r="B8356">
        <v>31.83</v>
      </c>
      <c r="D8356">
        <v>8355</v>
      </c>
      <c r="E8356">
        <f t="shared" si="130"/>
        <v>2.3208333333333333</v>
      </c>
    </row>
    <row r="8357" spans="1:5">
      <c r="A8357" t="s">
        <v>1</v>
      </c>
      <c r="B8357">
        <v>31.83</v>
      </c>
      <c r="D8357">
        <v>8356</v>
      </c>
      <c r="E8357">
        <f t="shared" si="130"/>
        <v>2.3211111111111111</v>
      </c>
    </row>
    <row r="8358" spans="1:5">
      <c r="A8358" t="s">
        <v>1</v>
      </c>
      <c r="B8358">
        <v>31.83</v>
      </c>
      <c r="D8358">
        <v>8357</v>
      </c>
      <c r="E8358">
        <f t="shared" si="130"/>
        <v>2.3213888888888889</v>
      </c>
    </row>
    <row r="8359" spans="1:5">
      <c r="A8359" t="s">
        <v>1</v>
      </c>
      <c r="B8359">
        <v>32</v>
      </c>
      <c r="D8359">
        <v>8358</v>
      </c>
      <c r="E8359">
        <f t="shared" si="130"/>
        <v>2.3216666666666668</v>
      </c>
    </row>
    <row r="8360" spans="1:5">
      <c r="A8360" t="s">
        <v>1</v>
      </c>
      <c r="B8360">
        <v>31.83</v>
      </c>
      <c r="D8360">
        <v>8359</v>
      </c>
      <c r="E8360">
        <f t="shared" si="130"/>
        <v>2.3219444444444446</v>
      </c>
    </row>
    <row r="8361" spans="1:5">
      <c r="A8361" t="s">
        <v>1</v>
      </c>
      <c r="B8361">
        <v>31.83</v>
      </c>
      <c r="D8361">
        <v>8360</v>
      </c>
      <c r="E8361">
        <f t="shared" si="130"/>
        <v>2.3222222222222224</v>
      </c>
    </row>
    <row r="8362" spans="1:5">
      <c r="A8362" t="s">
        <v>1</v>
      </c>
      <c r="B8362">
        <v>31.83</v>
      </c>
      <c r="D8362">
        <v>8361</v>
      </c>
      <c r="E8362">
        <f t="shared" si="130"/>
        <v>2.3224999999999998</v>
      </c>
    </row>
    <row r="8363" spans="1:5">
      <c r="A8363" t="s">
        <v>1</v>
      </c>
      <c r="B8363">
        <v>31.83</v>
      </c>
      <c r="D8363">
        <v>8362</v>
      </c>
      <c r="E8363">
        <f t="shared" si="130"/>
        <v>2.3227777777777776</v>
      </c>
    </row>
    <row r="8364" spans="1:5">
      <c r="A8364" t="s">
        <v>1</v>
      </c>
      <c r="B8364">
        <v>31.83</v>
      </c>
      <c r="D8364">
        <v>8363</v>
      </c>
      <c r="E8364">
        <f t="shared" si="130"/>
        <v>2.3230555555555554</v>
      </c>
    </row>
    <row r="8365" spans="1:5">
      <c r="A8365" t="s">
        <v>1</v>
      </c>
      <c r="B8365">
        <v>32</v>
      </c>
      <c r="D8365">
        <v>8364</v>
      </c>
      <c r="E8365">
        <f t="shared" si="130"/>
        <v>2.3233333333333333</v>
      </c>
    </row>
    <row r="8366" spans="1:5">
      <c r="A8366" t="s">
        <v>1</v>
      </c>
      <c r="B8366">
        <v>32</v>
      </c>
      <c r="D8366">
        <v>8365</v>
      </c>
      <c r="E8366">
        <f t="shared" si="130"/>
        <v>2.3236111111111111</v>
      </c>
    </row>
    <row r="8367" spans="1:5">
      <c r="A8367" t="s">
        <v>1</v>
      </c>
      <c r="B8367">
        <v>32</v>
      </c>
      <c r="D8367">
        <v>8366</v>
      </c>
      <c r="E8367">
        <f t="shared" si="130"/>
        <v>2.3238888888888889</v>
      </c>
    </row>
    <row r="8368" spans="1:5">
      <c r="A8368" t="s">
        <v>1</v>
      </c>
      <c r="B8368">
        <v>31.67</v>
      </c>
      <c r="D8368">
        <v>8367</v>
      </c>
      <c r="E8368">
        <f t="shared" si="130"/>
        <v>2.3241666666666667</v>
      </c>
    </row>
    <row r="8369" spans="1:5">
      <c r="A8369" t="s">
        <v>1</v>
      </c>
      <c r="B8369">
        <v>31.67</v>
      </c>
      <c r="D8369">
        <v>8368</v>
      </c>
      <c r="E8369">
        <f t="shared" si="130"/>
        <v>2.3244444444444445</v>
      </c>
    </row>
    <row r="8370" spans="1:5">
      <c r="A8370" t="s">
        <v>1</v>
      </c>
      <c r="B8370">
        <v>31.67</v>
      </c>
      <c r="D8370">
        <v>8369</v>
      </c>
      <c r="E8370">
        <f t="shared" si="130"/>
        <v>2.3247222222222224</v>
      </c>
    </row>
    <row r="8371" spans="1:5">
      <c r="A8371" t="s">
        <v>1</v>
      </c>
      <c r="B8371">
        <v>31.67</v>
      </c>
      <c r="D8371">
        <v>8370</v>
      </c>
      <c r="E8371">
        <f t="shared" si="130"/>
        <v>2.3250000000000002</v>
      </c>
    </row>
    <row r="8372" spans="1:5">
      <c r="A8372" t="s">
        <v>1</v>
      </c>
      <c r="B8372">
        <v>31.83</v>
      </c>
      <c r="D8372">
        <v>8371</v>
      </c>
      <c r="E8372">
        <f t="shared" si="130"/>
        <v>2.325277777777778</v>
      </c>
    </row>
    <row r="8373" spans="1:5">
      <c r="A8373" t="s">
        <v>1</v>
      </c>
      <c r="B8373">
        <v>31.83</v>
      </c>
      <c r="D8373">
        <v>8372</v>
      </c>
      <c r="E8373">
        <f t="shared" si="130"/>
        <v>2.3255555555555554</v>
      </c>
    </row>
    <row r="8374" spans="1:5">
      <c r="A8374" t="s">
        <v>1</v>
      </c>
      <c r="B8374">
        <v>31.67</v>
      </c>
      <c r="D8374">
        <v>8373</v>
      </c>
      <c r="E8374">
        <f t="shared" si="130"/>
        <v>2.3258333333333332</v>
      </c>
    </row>
    <row r="8375" spans="1:5">
      <c r="A8375" t="s">
        <v>1</v>
      </c>
      <c r="B8375">
        <v>31.67</v>
      </c>
      <c r="D8375">
        <v>8374</v>
      </c>
      <c r="E8375">
        <f t="shared" si="130"/>
        <v>2.326111111111111</v>
      </c>
    </row>
    <row r="8376" spans="1:5">
      <c r="A8376" t="s">
        <v>1</v>
      </c>
      <c r="B8376">
        <v>31.67</v>
      </c>
      <c r="D8376">
        <v>8375</v>
      </c>
      <c r="E8376">
        <f t="shared" si="130"/>
        <v>2.3263888888888888</v>
      </c>
    </row>
    <row r="8377" spans="1:5">
      <c r="A8377" t="s">
        <v>1</v>
      </c>
      <c r="B8377">
        <v>31.67</v>
      </c>
      <c r="D8377">
        <v>8376</v>
      </c>
      <c r="E8377">
        <f t="shared" si="130"/>
        <v>2.3266666666666667</v>
      </c>
    </row>
    <row r="8378" spans="1:5">
      <c r="A8378" t="s">
        <v>1</v>
      </c>
      <c r="B8378">
        <v>31.67</v>
      </c>
      <c r="D8378">
        <v>8377</v>
      </c>
      <c r="E8378">
        <f t="shared" si="130"/>
        <v>2.3269444444444445</v>
      </c>
    </row>
    <row r="8379" spans="1:5">
      <c r="A8379" t="s">
        <v>1</v>
      </c>
      <c r="B8379">
        <v>31.83</v>
      </c>
      <c r="D8379">
        <v>8378</v>
      </c>
      <c r="E8379">
        <f t="shared" si="130"/>
        <v>2.3272222222222223</v>
      </c>
    </row>
    <row r="8380" spans="1:5">
      <c r="A8380" t="s">
        <v>1</v>
      </c>
      <c r="B8380">
        <v>32</v>
      </c>
      <c r="D8380">
        <v>8379</v>
      </c>
      <c r="E8380">
        <f t="shared" si="130"/>
        <v>2.3275000000000001</v>
      </c>
    </row>
    <row r="8381" spans="1:5">
      <c r="A8381" t="s">
        <v>1</v>
      </c>
      <c r="B8381">
        <v>31.5</v>
      </c>
      <c r="D8381">
        <v>8380</v>
      </c>
      <c r="E8381">
        <f t="shared" si="130"/>
        <v>2.3277777777777779</v>
      </c>
    </row>
    <row r="8382" spans="1:5">
      <c r="A8382" t="s">
        <v>1</v>
      </c>
      <c r="B8382">
        <v>31.5</v>
      </c>
      <c r="D8382">
        <v>8381</v>
      </c>
      <c r="E8382">
        <f t="shared" si="130"/>
        <v>2.3280555555555558</v>
      </c>
    </row>
    <row r="8383" spans="1:5">
      <c r="A8383" t="s">
        <v>1</v>
      </c>
      <c r="B8383">
        <v>31.67</v>
      </c>
      <c r="D8383">
        <v>8382</v>
      </c>
      <c r="E8383">
        <f t="shared" si="130"/>
        <v>2.3283333333333331</v>
      </c>
    </row>
    <row r="8384" spans="1:5">
      <c r="A8384" t="s">
        <v>1</v>
      </c>
      <c r="B8384">
        <v>31.67</v>
      </c>
      <c r="D8384">
        <v>8383</v>
      </c>
      <c r="E8384">
        <f t="shared" si="130"/>
        <v>2.328611111111111</v>
      </c>
    </row>
    <row r="8385" spans="1:5">
      <c r="A8385" t="s">
        <v>1</v>
      </c>
      <c r="B8385">
        <v>31.67</v>
      </c>
      <c r="D8385">
        <v>8384</v>
      </c>
      <c r="E8385">
        <f t="shared" si="130"/>
        <v>2.3288888888888888</v>
      </c>
    </row>
    <row r="8386" spans="1:5">
      <c r="A8386" t="s">
        <v>1</v>
      </c>
      <c r="B8386">
        <v>31.5</v>
      </c>
      <c r="D8386">
        <v>8385</v>
      </c>
      <c r="E8386">
        <f t="shared" si="130"/>
        <v>2.3291666666666666</v>
      </c>
    </row>
    <row r="8387" spans="1:5">
      <c r="A8387" t="s">
        <v>1</v>
      </c>
      <c r="B8387">
        <v>31.5</v>
      </c>
      <c r="D8387">
        <v>8386</v>
      </c>
      <c r="E8387">
        <f t="shared" ref="E8387:E8450" si="131">D8387/3600</f>
        <v>2.3294444444444444</v>
      </c>
    </row>
    <row r="8388" spans="1:5">
      <c r="A8388" t="s">
        <v>1</v>
      </c>
      <c r="B8388">
        <v>31.5</v>
      </c>
      <c r="D8388">
        <v>8387</v>
      </c>
      <c r="E8388">
        <f t="shared" si="131"/>
        <v>2.3297222222222222</v>
      </c>
    </row>
    <row r="8389" spans="1:5">
      <c r="A8389" t="s">
        <v>1</v>
      </c>
      <c r="B8389">
        <v>31.67</v>
      </c>
      <c r="D8389">
        <v>8388</v>
      </c>
      <c r="E8389">
        <f t="shared" si="131"/>
        <v>2.33</v>
      </c>
    </row>
    <row r="8390" spans="1:5">
      <c r="A8390" t="s">
        <v>1</v>
      </c>
      <c r="B8390">
        <v>31.67</v>
      </c>
      <c r="D8390">
        <v>8389</v>
      </c>
      <c r="E8390">
        <f t="shared" si="131"/>
        <v>2.3302777777777779</v>
      </c>
    </row>
    <row r="8391" spans="1:5">
      <c r="A8391" t="s">
        <v>1</v>
      </c>
      <c r="B8391">
        <v>31.5</v>
      </c>
      <c r="D8391">
        <v>8390</v>
      </c>
      <c r="E8391">
        <f t="shared" si="131"/>
        <v>2.3305555555555557</v>
      </c>
    </row>
    <row r="8392" spans="1:5">
      <c r="A8392" t="s">
        <v>1</v>
      </c>
      <c r="B8392">
        <v>31.5</v>
      </c>
      <c r="D8392">
        <v>8391</v>
      </c>
      <c r="E8392">
        <f t="shared" si="131"/>
        <v>2.3308333333333335</v>
      </c>
    </row>
    <row r="8393" spans="1:5">
      <c r="A8393" t="s">
        <v>1</v>
      </c>
      <c r="B8393">
        <v>31.67</v>
      </c>
      <c r="D8393">
        <v>8392</v>
      </c>
      <c r="E8393">
        <f t="shared" si="131"/>
        <v>2.3311111111111109</v>
      </c>
    </row>
    <row r="8394" spans="1:5">
      <c r="A8394" t="s">
        <v>1</v>
      </c>
      <c r="B8394">
        <v>31.5</v>
      </c>
      <c r="D8394">
        <v>8393</v>
      </c>
      <c r="E8394">
        <f t="shared" si="131"/>
        <v>2.3313888888888887</v>
      </c>
    </row>
    <row r="8395" spans="1:5">
      <c r="A8395" t="s">
        <v>1</v>
      </c>
      <c r="B8395">
        <v>31.5</v>
      </c>
      <c r="D8395">
        <v>8394</v>
      </c>
      <c r="E8395">
        <f t="shared" si="131"/>
        <v>2.3316666666666666</v>
      </c>
    </row>
    <row r="8396" spans="1:5">
      <c r="A8396" t="s">
        <v>1</v>
      </c>
      <c r="B8396">
        <v>31.5</v>
      </c>
      <c r="D8396">
        <v>8395</v>
      </c>
      <c r="E8396">
        <f t="shared" si="131"/>
        <v>2.3319444444444444</v>
      </c>
    </row>
    <row r="8397" spans="1:5">
      <c r="A8397" t="s">
        <v>1</v>
      </c>
      <c r="B8397">
        <v>31.5</v>
      </c>
      <c r="D8397">
        <v>8396</v>
      </c>
      <c r="E8397">
        <f t="shared" si="131"/>
        <v>2.3322222222222222</v>
      </c>
    </row>
    <row r="8398" spans="1:5">
      <c r="A8398" t="s">
        <v>1</v>
      </c>
      <c r="B8398">
        <v>31.5</v>
      </c>
      <c r="D8398">
        <v>8397</v>
      </c>
      <c r="E8398">
        <f t="shared" si="131"/>
        <v>2.3325</v>
      </c>
    </row>
    <row r="8399" spans="1:5">
      <c r="A8399" t="s">
        <v>1</v>
      </c>
      <c r="B8399">
        <v>31.67</v>
      </c>
      <c r="D8399">
        <v>8398</v>
      </c>
      <c r="E8399">
        <f t="shared" si="131"/>
        <v>2.3327777777777778</v>
      </c>
    </row>
    <row r="8400" spans="1:5">
      <c r="A8400" t="s">
        <v>1</v>
      </c>
      <c r="B8400">
        <v>31.67</v>
      </c>
      <c r="D8400">
        <v>8399</v>
      </c>
      <c r="E8400">
        <f t="shared" si="131"/>
        <v>2.3330555555555557</v>
      </c>
    </row>
    <row r="8401" spans="1:5">
      <c r="A8401" t="s">
        <v>1</v>
      </c>
      <c r="B8401">
        <v>31.67</v>
      </c>
      <c r="D8401">
        <v>8400</v>
      </c>
      <c r="E8401">
        <f t="shared" si="131"/>
        <v>2.3333333333333335</v>
      </c>
    </row>
    <row r="8402" spans="1:5">
      <c r="A8402" t="s">
        <v>1</v>
      </c>
      <c r="B8402">
        <v>31.5</v>
      </c>
      <c r="D8402">
        <v>8401</v>
      </c>
      <c r="E8402">
        <f t="shared" si="131"/>
        <v>2.3336111111111113</v>
      </c>
    </row>
    <row r="8403" spans="1:5">
      <c r="A8403" t="s">
        <v>1</v>
      </c>
      <c r="B8403">
        <v>31.5</v>
      </c>
      <c r="D8403">
        <v>8402</v>
      </c>
      <c r="E8403">
        <f t="shared" si="131"/>
        <v>2.3338888888888887</v>
      </c>
    </row>
    <row r="8404" spans="1:5">
      <c r="A8404" t="s">
        <v>1</v>
      </c>
      <c r="B8404">
        <v>31.5</v>
      </c>
      <c r="D8404">
        <v>8403</v>
      </c>
      <c r="E8404">
        <f t="shared" si="131"/>
        <v>2.3341666666666665</v>
      </c>
    </row>
    <row r="8405" spans="1:5">
      <c r="A8405" t="s">
        <v>1</v>
      </c>
      <c r="B8405">
        <v>31.5</v>
      </c>
      <c r="D8405">
        <v>8404</v>
      </c>
      <c r="E8405">
        <f t="shared" si="131"/>
        <v>2.3344444444444443</v>
      </c>
    </row>
    <row r="8406" spans="1:5">
      <c r="A8406" t="s">
        <v>1</v>
      </c>
      <c r="B8406">
        <v>31.5</v>
      </c>
      <c r="D8406">
        <v>8405</v>
      </c>
      <c r="E8406">
        <f t="shared" si="131"/>
        <v>2.3347222222222221</v>
      </c>
    </row>
    <row r="8407" spans="1:5">
      <c r="A8407" t="s">
        <v>1</v>
      </c>
      <c r="B8407">
        <v>31.5</v>
      </c>
      <c r="D8407">
        <v>8406</v>
      </c>
      <c r="E8407">
        <f t="shared" si="131"/>
        <v>2.335</v>
      </c>
    </row>
    <row r="8408" spans="1:5">
      <c r="A8408" t="s">
        <v>1</v>
      </c>
      <c r="B8408">
        <v>31.5</v>
      </c>
      <c r="D8408">
        <v>8407</v>
      </c>
      <c r="E8408">
        <f t="shared" si="131"/>
        <v>2.3352777777777778</v>
      </c>
    </row>
    <row r="8409" spans="1:5">
      <c r="A8409" t="s">
        <v>1</v>
      </c>
      <c r="B8409">
        <v>31.5</v>
      </c>
      <c r="D8409">
        <v>8408</v>
      </c>
      <c r="E8409">
        <f t="shared" si="131"/>
        <v>2.3355555555555556</v>
      </c>
    </row>
    <row r="8410" spans="1:5">
      <c r="A8410" t="s">
        <v>1</v>
      </c>
      <c r="B8410">
        <v>31.5</v>
      </c>
      <c r="D8410">
        <v>8409</v>
      </c>
      <c r="E8410">
        <f t="shared" si="131"/>
        <v>2.3358333333333334</v>
      </c>
    </row>
    <row r="8411" spans="1:5">
      <c r="A8411" t="s">
        <v>1</v>
      </c>
      <c r="B8411">
        <v>31.5</v>
      </c>
      <c r="D8411">
        <v>8410</v>
      </c>
      <c r="E8411">
        <f t="shared" si="131"/>
        <v>2.3361111111111112</v>
      </c>
    </row>
    <row r="8412" spans="1:5">
      <c r="A8412" t="s">
        <v>1</v>
      </c>
      <c r="B8412">
        <v>31.5</v>
      </c>
      <c r="D8412">
        <v>8411</v>
      </c>
      <c r="E8412">
        <f t="shared" si="131"/>
        <v>2.3363888888888891</v>
      </c>
    </row>
    <row r="8413" spans="1:5">
      <c r="A8413" t="s">
        <v>1</v>
      </c>
      <c r="B8413">
        <v>31.5</v>
      </c>
      <c r="D8413">
        <v>8412</v>
      </c>
      <c r="E8413">
        <f t="shared" si="131"/>
        <v>2.3366666666666664</v>
      </c>
    </row>
    <row r="8414" spans="1:5">
      <c r="A8414" t="s">
        <v>1</v>
      </c>
      <c r="B8414">
        <v>31.5</v>
      </c>
      <c r="D8414">
        <v>8413</v>
      </c>
      <c r="E8414">
        <f t="shared" si="131"/>
        <v>2.3369444444444443</v>
      </c>
    </row>
    <row r="8415" spans="1:5">
      <c r="A8415" t="s">
        <v>1</v>
      </c>
      <c r="B8415">
        <v>31.5</v>
      </c>
      <c r="D8415">
        <v>8414</v>
      </c>
      <c r="E8415">
        <f t="shared" si="131"/>
        <v>2.3372222222222221</v>
      </c>
    </row>
    <row r="8416" spans="1:5">
      <c r="A8416" t="s">
        <v>1</v>
      </c>
      <c r="B8416">
        <v>31.5</v>
      </c>
      <c r="D8416">
        <v>8415</v>
      </c>
      <c r="E8416">
        <f t="shared" si="131"/>
        <v>2.3374999999999999</v>
      </c>
    </row>
    <row r="8417" spans="1:5">
      <c r="A8417" t="s">
        <v>1</v>
      </c>
      <c r="B8417">
        <v>31.5</v>
      </c>
      <c r="D8417">
        <v>8416</v>
      </c>
      <c r="E8417">
        <f t="shared" si="131"/>
        <v>2.3377777777777777</v>
      </c>
    </row>
    <row r="8418" spans="1:5">
      <c r="A8418" t="s">
        <v>1</v>
      </c>
      <c r="B8418">
        <v>31.5</v>
      </c>
      <c r="D8418">
        <v>8417</v>
      </c>
      <c r="E8418">
        <f t="shared" si="131"/>
        <v>2.3380555555555556</v>
      </c>
    </row>
    <row r="8419" spans="1:5">
      <c r="A8419" t="s">
        <v>1</v>
      </c>
      <c r="B8419">
        <v>31.83</v>
      </c>
      <c r="D8419">
        <v>8418</v>
      </c>
      <c r="E8419">
        <f t="shared" si="131"/>
        <v>2.3383333333333334</v>
      </c>
    </row>
    <row r="8420" spans="1:5">
      <c r="A8420" t="s">
        <v>1</v>
      </c>
      <c r="B8420">
        <v>31.5</v>
      </c>
      <c r="D8420">
        <v>8419</v>
      </c>
      <c r="E8420">
        <f t="shared" si="131"/>
        <v>2.3386111111111112</v>
      </c>
    </row>
    <row r="8421" spans="1:5">
      <c r="A8421" t="s">
        <v>1</v>
      </c>
      <c r="B8421">
        <v>31.5</v>
      </c>
      <c r="D8421">
        <v>8420</v>
      </c>
      <c r="E8421">
        <f t="shared" si="131"/>
        <v>2.338888888888889</v>
      </c>
    </row>
    <row r="8422" spans="1:5">
      <c r="A8422" t="s">
        <v>1</v>
      </c>
      <c r="B8422">
        <v>31.5</v>
      </c>
      <c r="D8422">
        <v>8421</v>
      </c>
      <c r="E8422">
        <f t="shared" si="131"/>
        <v>2.3391666666666668</v>
      </c>
    </row>
    <row r="8423" spans="1:5">
      <c r="A8423" t="s">
        <v>1</v>
      </c>
      <c r="B8423">
        <v>31.5</v>
      </c>
      <c r="D8423">
        <v>8422</v>
      </c>
      <c r="E8423">
        <f t="shared" si="131"/>
        <v>2.3394444444444447</v>
      </c>
    </row>
    <row r="8424" spans="1:5">
      <c r="A8424" t="s">
        <v>1</v>
      </c>
      <c r="B8424">
        <v>31.5</v>
      </c>
      <c r="D8424">
        <v>8423</v>
      </c>
      <c r="E8424">
        <f t="shared" si="131"/>
        <v>2.339722222222222</v>
      </c>
    </row>
    <row r="8425" spans="1:5">
      <c r="A8425" t="s">
        <v>1</v>
      </c>
      <c r="B8425">
        <v>31.67</v>
      </c>
      <c r="D8425">
        <v>8424</v>
      </c>
      <c r="E8425">
        <f t="shared" si="131"/>
        <v>2.34</v>
      </c>
    </row>
    <row r="8426" spans="1:5">
      <c r="A8426" t="s">
        <v>1</v>
      </c>
      <c r="B8426">
        <v>31.5</v>
      </c>
      <c r="D8426">
        <v>8425</v>
      </c>
      <c r="E8426">
        <f t="shared" si="131"/>
        <v>2.3402777777777777</v>
      </c>
    </row>
    <row r="8427" spans="1:5">
      <c r="A8427" t="s">
        <v>1</v>
      </c>
      <c r="B8427">
        <v>31.5</v>
      </c>
      <c r="D8427">
        <v>8426</v>
      </c>
      <c r="E8427">
        <f t="shared" si="131"/>
        <v>2.3405555555555555</v>
      </c>
    </row>
    <row r="8428" spans="1:5">
      <c r="A8428" t="s">
        <v>1</v>
      </c>
      <c r="B8428">
        <v>31.5</v>
      </c>
      <c r="D8428">
        <v>8427</v>
      </c>
      <c r="E8428">
        <f t="shared" si="131"/>
        <v>2.3408333333333333</v>
      </c>
    </row>
    <row r="8429" spans="1:5">
      <c r="A8429" t="s">
        <v>1</v>
      </c>
      <c r="B8429">
        <v>31.5</v>
      </c>
      <c r="D8429">
        <v>8428</v>
      </c>
      <c r="E8429">
        <f t="shared" si="131"/>
        <v>2.3411111111111111</v>
      </c>
    </row>
    <row r="8430" spans="1:5">
      <c r="A8430" t="s">
        <v>1</v>
      </c>
      <c r="B8430">
        <v>31.5</v>
      </c>
      <c r="D8430">
        <v>8429</v>
      </c>
      <c r="E8430">
        <f t="shared" si="131"/>
        <v>2.341388888888889</v>
      </c>
    </row>
    <row r="8431" spans="1:5">
      <c r="A8431" t="s">
        <v>1</v>
      </c>
      <c r="B8431">
        <v>31.5</v>
      </c>
      <c r="D8431">
        <v>8430</v>
      </c>
      <c r="E8431">
        <f t="shared" si="131"/>
        <v>2.3416666666666668</v>
      </c>
    </row>
    <row r="8432" spans="1:5">
      <c r="A8432" t="s">
        <v>1</v>
      </c>
      <c r="B8432">
        <v>31.5</v>
      </c>
      <c r="D8432">
        <v>8431</v>
      </c>
      <c r="E8432">
        <f t="shared" si="131"/>
        <v>2.3419444444444446</v>
      </c>
    </row>
    <row r="8433" spans="1:5">
      <c r="A8433" t="s">
        <v>1</v>
      </c>
      <c r="B8433">
        <v>31.5</v>
      </c>
      <c r="D8433">
        <v>8432</v>
      </c>
      <c r="E8433">
        <f t="shared" si="131"/>
        <v>2.3422222222222224</v>
      </c>
    </row>
    <row r="8434" spans="1:5">
      <c r="A8434" t="s">
        <v>1</v>
      </c>
      <c r="B8434">
        <v>31.5</v>
      </c>
      <c r="D8434">
        <v>8433</v>
      </c>
      <c r="E8434">
        <f t="shared" si="131"/>
        <v>2.3424999999999998</v>
      </c>
    </row>
    <row r="8435" spans="1:5">
      <c r="A8435" t="s">
        <v>1</v>
      </c>
      <c r="B8435">
        <v>31.5</v>
      </c>
      <c r="D8435">
        <v>8434</v>
      </c>
      <c r="E8435">
        <f t="shared" si="131"/>
        <v>2.3427777777777776</v>
      </c>
    </row>
    <row r="8436" spans="1:5">
      <c r="A8436" t="s">
        <v>1</v>
      </c>
      <c r="B8436">
        <v>31.5</v>
      </c>
      <c r="D8436">
        <v>8435</v>
      </c>
      <c r="E8436">
        <f t="shared" si="131"/>
        <v>2.3430555555555554</v>
      </c>
    </row>
    <row r="8437" spans="1:5">
      <c r="A8437" t="s">
        <v>1</v>
      </c>
      <c r="B8437">
        <v>31.5</v>
      </c>
      <c r="D8437">
        <v>8436</v>
      </c>
      <c r="E8437">
        <f t="shared" si="131"/>
        <v>2.3433333333333333</v>
      </c>
    </row>
    <row r="8438" spans="1:5">
      <c r="A8438" t="s">
        <v>1</v>
      </c>
      <c r="B8438">
        <v>31.5</v>
      </c>
      <c r="D8438">
        <v>8437</v>
      </c>
      <c r="E8438">
        <f t="shared" si="131"/>
        <v>2.3436111111111111</v>
      </c>
    </row>
    <row r="8439" spans="1:5">
      <c r="A8439" t="s">
        <v>1</v>
      </c>
      <c r="B8439">
        <v>31.5</v>
      </c>
      <c r="D8439">
        <v>8438</v>
      </c>
      <c r="E8439">
        <f t="shared" si="131"/>
        <v>2.3438888888888889</v>
      </c>
    </row>
    <row r="8440" spans="1:5">
      <c r="A8440" t="s">
        <v>1</v>
      </c>
      <c r="B8440">
        <v>31.5</v>
      </c>
      <c r="D8440">
        <v>8439</v>
      </c>
      <c r="E8440">
        <f t="shared" si="131"/>
        <v>2.3441666666666667</v>
      </c>
    </row>
    <row r="8441" spans="1:5">
      <c r="A8441" t="s">
        <v>1</v>
      </c>
      <c r="B8441">
        <v>31.5</v>
      </c>
      <c r="D8441">
        <v>8440</v>
      </c>
      <c r="E8441">
        <f t="shared" si="131"/>
        <v>2.3444444444444446</v>
      </c>
    </row>
    <row r="8442" spans="1:5">
      <c r="A8442" t="s">
        <v>1</v>
      </c>
      <c r="B8442">
        <v>31.5</v>
      </c>
      <c r="D8442">
        <v>8441</v>
      </c>
      <c r="E8442">
        <f t="shared" si="131"/>
        <v>2.3447222222222224</v>
      </c>
    </row>
    <row r="8443" spans="1:5">
      <c r="A8443" t="s">
        <v>1</v>
      </c>
      <c r="B8443">
        <v>31.5</v>
      </c>
      <c r="D8443">
        <v>8442</v>
      </c>
      <c r="E8443">
        <f t="shared" si="131"/>
        <v>2.3450000000000002</v>
      </c>
    </row>
    <row r="8444" spans="1:5">
      <c r="A8444" t="s">
        <v>1</v>
      </c>
      <c r="B8444">
        <v>31.5</v>
      </c>
      <c r="D8444">
        <v>8443</v>
      </c>
      <c r="E8444">
        <f t="shared" si="131"/>
        <v>2.3452777777777776</v>
      </c>
    </row>
    <row r="8445" spans="1:5">
      <c r="A8445" t="s">
        <v>1</v>
      </c>
      <c r="B8445">
        <v>31.5</v>
      </c>
      <c r="D8445">
        <v>8444</v>
      </c>
      <c r="E8445">
        <f t="shared" si="131"/>
        <v>2.3455555555555554</v>
      </c>
    </row>
    <row r="8446" spans="1:5">
      <c r="A8446" t="s">
        <v>1</v>
      </c>
      <c r="B8446">
        <v>31.5</v>
      </c>
      <c r="D8446">
        <v>8445</v>
      </c>
      <c r="E8446">
        <f t="shared" si="131"/>
        <v>2.3458333333333332</v>
      </c>
    </row>
    <row r="8447" spans="1:5">
      <c r="A8447" t="s">
        <v>1</v>
      </c>
      <c r="B8447">
        <v>31.5</v>
      </c>
      <c r="D8447">
        <v>8446</v>
      </c>
      <c r="E8447">
        <f t="shared" si="131"/>
        <v>2.346111111111111</v>
      </c>
    </row>
    <row r="8448" spans="1:5">
      <c r="A8448" t="s">
        <v>1</v>
      </c>
      <c r="B8448">
        <v>31.5</v>
      </c>
      <c r="D8448">
        <v>8447</v>
      </c>
      <c r="E8448">
        <f t="shared" si="131"/>
        <v>2.3463888888888889</v>
      </c>
    </row>
    <row r="8449" spans="1:5">
      <c r="A8449" t="s">
        <v>1</v>
      </c>
      <c r="B8449">
        <v>31.5</v>
      </c>
      <c r="D8449">
        <v>8448</v>
      </c>
      <c r="E8449">
        <f t="shared" si="131"/>
        <v>2.3466666666666667</v>
      </c>
    </row>
    <row r="8450" spans="1:5">
      <c r="A8450" t="s">
        <v>1</v>
      </c>
      <c r="B8450">
        <v>31.5</v>
      </c>
      <c r="D8450">
        <v>8449</v>
      </c>
      <c r="E8450">
        <f t="shared" si="131"/>
        <v>2.3469444444444445</v>
      </c>
    </row>
    <row r="8451" spans="1:5">
      <c r="A8451" t="s">
        <v>1</v>
      </c>
      <c r="B8451">
        <v>31.5</v>
      </c>
      <c r="D8451">
        <v>8450</v>
      </c>
      <c r="E8451">
        <f t="shared" ref="E8451:E8514" si="132">D8451/3600</f>
        <v>2.3472222222222223</v>
      </c>
    </row>
    <row r="8452" spans="1:5">
      <c r="A8452" t="s">
        <v>1</v>
      </c>
      <c r="B8452">
        <v>31.5</v>
      </c>
      <c r="D8452">
        <v>8451</v>
      </c>
      <c r="E8452">
        <f t="shared" si="132"/>
        <v>2.3475000000000001</v>
      </c>
    </row>
    <row r="8453" spans="1:5">
      <c r="A8453" t="s">
        <v>1</v>
      </c>
      <c r="B8453">
        <v>31.5</v>
      </c>
      <c r="D8453">
        <v>8452</v>
      </c>
      <c r="E8453">
        <f t="shared" si="132"/>
        <v>2.347777777777778</v>
      </c>
    </row>
    <row r="8454" spans="1:5">
      <c r="A8454" t="s">
        <v>1</v>
      </c>
      <c r="B8454">
        <v>31.5</v>
      </c>
      <c r="D8454">
        <v>8453</v>
      </c>
      <c r="E8454">
        <f t="shared" si="132"/>
        <v>2.3480555555555553</v>
      </c>
    </row>
    <row r="8455" spans="1:5">
      <c r="A8455" t="s">
        <v>1</v>
      </c>
      <c r="B8455">
        <v>31.5</v>
      </c>
      <c r="D8455">
        <v>8454</v>
      </c>
      <c r="E8455">
        <f t="shared" si="132"/>
        <v>2.3483333333333332</v>
      </c>
    </row>
    <row r="8456" spans="1:5">
      <c r="A8456" t="s">
        <v>1</v>
      </c>
      <c r="B8456">
        <v>31.5</v>
      </c>
      <c r="D8456">
        <v>8455</v>
      </c>
      <c r="E8456">
        <f t="shared" si="132"/>
        <v>2.348611111111111</v>
      </c>
    </row>
    <row r="8457" spans="1:5">
      <c r="A8457" t="s">
        <v>1</v>
      </c>
      <c r="B8457">
        <v>31.5</v>
      </c>
      <c r="D8457">
        <v>8456</v>
      </c>
      <c r="E8457">
        <f t="shared" si="132"/>
        <v>2.3488888888888888</v>
      </c>
    </row>
    <row r="8458" spans="1:5">
      <c r="A8458" t="s">
        <v>1</v>
      </c>
      <c r="B8458">
        <v>31.5</v>
      </c>
      <c r="D8458">
        <v>8457</v>
      </c>
      <c r="E8458">
        <f t="shared" si="132"/>
        <v>2.3491666666666666</v>
      </c>
    </row>
    <row r="8459" spans="1:5">
      <c r="A8459" t="s">
        <v>1</v>
      </c>
      <c r="B8459">
        <v>31.5</v>
      </c>
      <c r="D8459">
        <v>8458</v>
      </c>
      <c r="E8459">
        <f t="shared" si="132"/>
        <v>2.3494444444444444</v>
      </c>
    </row>
    <row r="8460" spans="1:5">
      <c r="A8460" t="s">
        <v>1</v>
      </c>
      <c r="B8460">
        <v>31.5</v>
      </c>
      <c r="D8460">
        <v>8459</v>
      </c>
      <c r="E8460">
        <f t="shared" si="132"/>
        <v>2.3497222222222223</v>
      </c>
    </row>
    <row r="8461" spans="1:5">
      <c r="A8461" t="s">
        <v>1</v>
      </c>
      <c r="B8461">
        <v>31.5</v>
      </c>
      <c r="D8461">
        <v>8460</v>
      </c>
      <c r="E8461">
        <f t="shared" si="132"/>
        <v>2.35</v>
      </c>
    </row>
    <row r="8462" spans="1:5">
      <c r="A8462" t="s">
        <v>1</v>
      </c>
      <c r="B8462">
        <v>31.33</v>
      </c>
      <c r="D8462">
        <v>8461</v>
      </c>
      <c r="E8462">
        <f t="shared" si="132"/>
        <v>2.3502777777777779</v>
      </c>
    </row>
    <row r="8463" spans="1:5">
      <c r="A8463" t="s">
        <v>1</v>
      </c>
      <c r="B8463">
        <v>31.5</v>
      </c>
      <c r="D8463">
        <v>8462</v>
      </c>
      <c r="E8463">
        <f t="shared" si="132"/>
        <v>2.3505555555555557</v>
      </c>
    </row>
    <row r="8464" spans="1:5">
      <c r="A8464" t="s">
        <v>1</v>
      </c>
      <c r="B8464">
        <v>31.5</v>
      </c>
      <c r="D8464">
        <v>8463</v>
      </c>
      <c r="E8464">
        <f t="shared" si="132"/>
        <v>2.3508333333333336</v>
      </c>
    </row>
    <row r="8465" spans="1:5">
      <c r="A8465" t="s">
        <v>1</v>
      </c>
      <c r="B8465">
        <v>31.5</v>
      </c>
      <c r="D8465">
        <v>8464</v>
      </c>
      <c r="E8465">
        <f t="shared" si="132"/>
        <v>2.3511111111111109</v>
      </c>
    </row>
    <row r="8466" spans="1:5">
      <c r="A8466" t="s">
        <v>1</v>
      </c>
      <c r="B8466">
        <v>31.5</v>
      </c>
      <c r="D8466">
        <v>8465</v>
      </c>
      <c r="E8466">
        <f t="shared" si="132"/>
        <v>2.3513888888888888</v>
      </c>
    </row>
    <row r="8467" spans="1:5">
      <c r="A8467" t="s">
        <v>1</v>
      </c>
      <c r="B8467">
        <v>31.5</v>
      </c>
      <c r="D8467">
        <v>8466</v>
      </c>
      <c r="E8467">
        <f t="shared" si="132"/>
        <v>2.3516666666666666</v>
      </c>
    </row>
    <row r="8468" spans="1:5">
      <c r="A8468" t="s">
        <v>1</v>
      </c>
      <c r="B8468">
        <v>31.5</v>
      </c>
      <c r="D8468">
        <v>8467</v>
      </c>
      <c r="E8468">
        <f t="shared" si="132"/>
        <v>2.3519444444444444</v>
      </c>
    </row>
    <row r="8469" spans="1:5">
      <c r="A8469" t="s">
        <v>1</v>
      </c>
      <c r="B8469">
        <v>31.5</v>
      </c>
      <c r="D8469">
        <v>8468</v>
      </c>
      <c r="E8469">
        <f t="shared" si="132"/>
        <v>2.3522222222222222</v>
      </c>
    </row>
    <row r="8470" spans="1:5">
      <c r="A8470" t="s">
        <v>1</v>
      </c>
      <c r="B8470">
        <v>31.33</v>
      </c>
      <c r="D8470">
        <v>8469</v>
      </c>
      <c r="E8470">
        <f t="shared" si="132"/>
        <v>2.3525</v>
      </c>
    </row>
    <row r="8471" spans="1:5">
      <c r="A8471" t="s">
        <v>1</v>
      </c>
      <c r="B8471">
        <v>31.5</v>
      </c>
      <c r="D8471">
        <v>8470</v>
      </c>
      <c r="E8471">
        <f t="shared" si="132"/>
        <v>2.3527777777777779</v>
      </c>
    </row>
    <row r="8472" spans="1:5">
      <c r="A8472" t="s">
        <v>1</v>
      </c>
      <c r="B8472">
        <v>31.5</v>
      </c>
      <c r="D8472">
        <v>8471</v>
      </c>
      <c r="E8472">
        <f t="shared" si="132"/>
        <v>2.3530555555555557</v>
      </c>
    </row>
    <row r="8473" spans="1:5">
      <c r="A8473" t="s">
        <v>1</v>
      </c>
      <c r="B8473">
        <v>31.5</v>
      </c>
      <c r="D8473">
        <v>8472</v>
      </c>
      <c r="E8473">
        <f t="shared" si="132"/>
        <v>2.3533333333333335</v>
      </c>
    </row>
    <row r="8474" spans="1:5">
      <c r="A8474" t="s">
        <v>1</v>
      </c>
      <c r="B8474">
        <v>31.5</v>
      </c>
      <c r="D8474">
        <v>8473</v>
      </c>
      <c r="E8474">
        <f t="shared" si="132"/>
        <v>2.3536111111111113</v>
      </c>
    </row>
    <row r="8475" spans="1:5">
      <c r="A8475" t="s">
        <v>1</v>
      </c>
      <c r="B8475">
        <v>31.5</v>
      </c>
      <c r="D8475">
        <v>8474</v>
      </c>
      <c r="E8475">
        <f t="shared" si="132"/>
        <v>2.3538888888888887</v>
      </c>
    </row>
    <row r="8476" spans="1:5">
      <c r="A8476" t="s">
        <v>1</v>
      </c>
      <c r="B8476">
        <v>31.5</v>
      </c>
      <c r="D8476">
        <v>8475</v>
      </c>
      <c r="E8476">
        <f t="shared" si="132"/>
        <v>2.3541666666666665</v>
      </c>
    </row>
    <row r="8477" spans="1:5">
      <c r="A8477" t="s">
        <v>1</v>
      </c>
      <c r="B8477">
        <v>31.5</v>
      </c>
      <c r="D8477">
        <v>8476</v>
      </c>
      <c r="E8477">
        <f t="shared" si="132"/>
        <v>2.3544444444444443</v>
      </c>
    </row>
    <row r="8478" spans="1:5">
      <c r="A8478" t="s">
        <v>1</v>
      </c>
      <c r="B8478">
        <v>31.5</v>
      </c>
      <c r="D8478">
        <v>8477</v>
      </c>
      <c r="E8478">
        <f t="shared" si="132"/>
        <v>2.3547222222222222</v>
      </c>
    </row>
    <row r="8479" spans="1:5">
      <c r="A8479" t="s">
        <v>1</v>
      </c>
      <c r="B8479">
        <v>31.5</v>
      </c>
      <c r="D8479">
        <v>8478</v>
      </c>
      <c r="E8479">
        <f t="shared" si="132"/>
        <v>2.355</v>
      </c>
    </row>
    <row r="8480" spans="1:5">
      <c r="A8480" t="s">
        <v>1</v>
      </c>
      <c r="B8480">
        <v>31.5</v>
      </c>
      <c r="D8480">
        <v>8479</v>
      </c>
      <c r="E8480">
        <f t="shared" si="132"/>
        <v>2.3552777777777778</v>
      </c>
    </row>
    <row r="8481" spans="1:5">
      <c r="A8481" t="s">
        <v>1</v>
      </c>
      <c r="B8481">
        <v>31.5</v>
      </c>
      <c r="D8481">
        <v>8480</v>
      </c>
      <c r="E8481">
        <f t="shared" si="132"/>
        <v>2.3555555555555556</v>
      </c>
    </row>
    <row r="8482" spans="1:5">
      <c r="A8482" t="s">
        <v>1</v>
      </c>
      <c r="B8482">
        <v>31.5</v>
      </c>
      <c r="D8482">
        <v>8481</v>
      </c>
      <c r="E8482">
        <f t="shared" si="132"/>
        <v>2.3558333333333334</v>
      </c>
    </row>
    <row r="8483" spans="1:5">
      <c r="A8483" t="s">
        <v>1</v>
      </c>
      <c r="B8483">
        <v>31.5</v>
      </c>
      <c r="D8483">
        <v>8482</v>
      </c>
      <c r="E8483">
        <f t="shared" si="132"/>
        <v>2.3561111111111113</v>
      </c>
    </row>
    <row r="8484" spans="1:5">
      <c r="A8484" t="s">
        <v>1</v>
      </c>
      <c r="B8484">
        <v>31.5</v>
      </c>
      <c r="D8484">
        <v>8483</v>
      </c>
      <c r="E8484">
        <f t="shared" si="132"/>
        <v>2.3563888888888891</v>
      </c>
    </row>
    <row r="8485" spans="1:5">
      <c r="A8485" t="s">
        <v>1</v>
      </c>
      <c r="B8485">
        <v>31.33</v>
      </c>
      <c r="D8485">
        <v>8484</v>
      </c>
      <c r="E8485">
        <f t="shared" si="132"/>
        <v>2.3566666666666665</v>
      </c>
    </row>
    <row r="8486" spans="1:5">
      <c r="A8486" t="s">
        <v>1</v>
      </c>
      <c r="B8486">
        <v>31.5</v>
      </c>
      <c r="D8486">
        <v>8485</v>
      </c>
      <c r="E8486">
        <f t="shared" si="132"/>
        <v>2.3569444444444443</v>
      </c>
    </row>
    <row r="8487" spans="1:5">
      <c r="A8487" t="s">
        <v>1</v>
      </c>
      <c r="B8487">
        <v>31.33</v>
      </c>
      <c r="D8487">
        <v>8486</v>
      </c>
      <c r="E8487">
        <f t="shared" si="132"/>
        <v>2.3572222222222221</v>
      </c>
    </row>
    <row r="8488" spans="1:5">
      <c r="A8488" t="s">
        <v>1</v>
      </c>
      <c r="B8488">
        <v>31.67</v>
      </c>
      <c r="D8488">
        <v>8487</v>
      </c>
      <c r="E8488">
        <f t="shared" si="132"/>
        <v>2.3574999999999999</v>
      </c>
    </row>
    <row r="8489" spans="1:5">
      <c r="A8489" t="s">
        <v>1</v>
      </c>
      <c r="B8489">
        <v>31.5</v>
      </c>
      <c r="D8489">
        <v>8488</v>
      </c>
      <c r="E8489">
        <f t="shared" si="132"/>
        <v>2.3577777777777778</v>
      </c>
    </row>
    <row r="8490" spans="1:5">
      <c r="A8490" t="s">
        <v>1</v>
      </c>
      <c r="B8490">
        <v>31.5</v>
      </c>
      <c r="D8490">
        <v>8489</v>
      </c>
      <c r="E8490">
        <f t="shared" si="132"/>
        <v>2.3580555555555556</v>
      </c>
    </row>
    <row r="8491" spans="1:5">
      <c r="A8491" t="s">
        <v>1</v>
      </c>
      <c r="B8491">
        <v>31.5</v>
      </c>
      <c r="D8491">
        <v>8490</v>
      </c>
      <c r="E8491">
        <f t="shared" si="132"/>
        <v>2.3583333333333334</v>
      </c>
    </row>
    <row r="8492" spans="1:5">
      <c r="A8492" t="s">
        <v>1</v>
      </c>
      <c r="B8492">
        <v>31.5</v>
      </c>
      <c r="D8492">
        <v>8491</v>
      </c>
      <c r="E8492">
        <f t="shared" si="132"/>
        <v>2.3586111111111112</v>
      </c>
    </row>
    <row r="8493" spans="1:5">
      <c r="A8493" t="s">
        <v>1</v>
      </c>
      <c r="B8493">
        <v>31.5</v>
      </c>
      <c r="D8493">
        <v>8492</v>
      </c>
      <c r="E8493">
        <f t="shared" si="132"/>
        <v>2.358888888888889</v>
      </c>
    </row>
    <row r="8494" spans="1:5">
      <c r="A8494" t="s">
        <v>1</v>
      </c>
      <c r="B8494">
        <v>31.5</v>
      </c>
      <c r="D8494">
        <v>8493</v>
      </c>
      <c r="E8494">
        <f t="shared" si="132"/>
        <v>2.3591666666666669</v>
      </c>
    </row>
    <row r="8495" spans="1:5">
      <c r="A8495" t="s">
        <v>1</v>
      </c>
      <c r="B8495">
        <v>31.5</v>
      </c>
      <c r="D8495">
        <v>8494</v>
      </c>
      <c r="E8495">
        <f t="shared" si="132"/>
        <v>2.3594444444444442</v>
      </c>
    </row>
    <row r="8496" spans="1:5">
      <c r="A8496" t="s">
        <v>1</v>
      </c>
      <c r="B8496">
        <v>31.5</v>
      </c>
      <c r="D8496">
        <v>8495</v>
      </c>
      <c r="E8496">
        <f t="shared" si="132"/>
        <v>2.3597222222222221</v>
      </c>
    </row>
    <row r="8497" spans="1:5">
      <c r="A8497" t="s">
        <v>1</v>
      </c>
      <c r="B8497">
        <v>31.5</v>
      </c>
      <c r="D8497">
        <v>8496</v>
      </c>
      <c r="E8497">
        <f t="shared" si="132"/>
        <v>2.36</v>
      </c>
    </row>
    <row r="8498" spans="1:5">
      <c r="A8498" t="s">
        <v>1</v>
      </c>
      <c r="B8498">
        <v>31.5</v>
      </c>
      <c r="D8498">
        <v>8497</v>
      </c>
      <c r="E8498">
        <f t="shared" si="132"/>
        <v>2.3602777777777777</v>
      </c>
    </row>
    <row r="8499" spans="1:5">
      <c r="A8499" t="s">
        <v>1</v>
      </c>
      <c r="B8499">
        <v>31.5</v>
      </c>
      <c r="D8499">
        <v>8498</v>
      </c>
      <c r="E8499">
        <f t="shared" si="132"/>
        <v>2.3605555555555555</v>
      </c>
    </row>
    <row r="8500" spans="1:5">
      <c r="A8500" t="s">
        <v>1</v>
      </c>
      <c r="B8500">
        <v>31.5</v>
      </c>
      <c r="D8500">
        <v>8499</v>
      </c>
      <c r="E8500">
        <f t="shared" si="132"/>
        <v>2.3608333333333333</v>
      </c>
    </row>
    <row r="8501" spans="1:5">
      <c r="A8501" t="s">
        <v>1</v>
      </c>
      <c r="B8501">
        <v>31.5</v>
      </c>
      <c r="D8501">
        <v>8500</v>
      </c>
      <c r="E8501">
        <f t="shared" si="132"/>
        <v>2.3611111111111112</v>
      </c>
    </row>
    <row r="8502" spans="1:5">
      <c r="A8502" t="s">
        <v>1</v>
      </c>
      <c r="B8502">
        <v>31.5</v>
      </c>
      <c r="D8502">
        <v>8501</v>
      </c>
      <c r="E8502">
        <f t="shared" si="132"/>
        <v>2.361388888888889</v>
      </c>
    </row>
    <row r="8503" spans="1:5">
      <c r="A8503" t="s">
        <v>1</v>
      </c>
      <c r="B8503">
        <v>31.5</v>
      </c>
      <c r="D8503">
        <v>8502</v>
      </c>
      <c r="E8503">
        <f t="shared" si="132"/>
        <v>2.3616666666666668</v>
      </c>
    </row>
    <row r="8504" spans="1:5">
      <c r="A8504" t="s">
        <v>1</v>
      </c>
      <c r="B8504">
        <v>31.5</v>
      </c>
      <c r="D8504">
        <v>8503</v>
      </c>
      <c r="E8504">
        <f t="shared" si="132"/>
        <v>2.3619444444444446</v>
      </c>
    </row>
    <row r="8505" spans="1:5">
      <c r="A8505" t="s">
        <v>1</v>
      </c>
      <c r="B8505">
        <v>31.5</v>
      </c>
      <c r="D8505">
        <v>8504</v>
      </c>
      <c r="E8505">
        <f t="shared" si="132"/>
        <v>2.362222222222222</v>
      </c>
    </row>
    <row r="8506" spans="1:5">
      <c r="A8506" t="s">
        <v>1</v>
      </c>
      <c r="B8506">
        <v>31.5</v>
      </c>
      <c r="D8506">
        <v>8505</v>
      </c>
      <c r="E8506">
        <f t="shared" si="132"/>
        <v>2.3624999999999998</v>
      </c>
    </row>
    <row r="8507" spans="1:5">
      <c r="A8507" t="s">
        <v>1</v>
      </c>
      <c r="B8507">
        <v>31.5</v>
      </c>
      <c r="D8507">
        <v>8506</v>
      </c>
      <c r="E8507">
        <f t="shared" si="132"/>
        <v>2.3627777777777776</v>
      </c>
    </row>
    <row r="8508" spans="1:5">
      <c r="A8508" t="s">
        <v>1</v>
      </c>
      <c r="B8508">
        <v>31.33</v>
      </c>
      <c r="D8508">
        <v>8507</v>
      </c>
      <c r="E8508">
        <f t="shared" si="132"/>
        <v>2.3630555555555555</v>
      </c>
    </row>
    <row r="8509" spans="1:5">
      <c r="A8509" t="s">
        <v>1</v>
      </c>
      <c r="B8509">
        <v>31.33</v>
      </c>
      <c r="D8509">
        <v>8508</v>
      </c>
      <c r="E8509">
        <f t="shared" si="132"/>
        <v>2.3633333333333333</v>
      </c>
    </row>
    <row r="8510" spans="1:5">
      <c r="A8510" t="s">
        <v>1</v>
      </c>
      <c r="B8510">
        <v>31.5</v>
      </c>
      <c r="D8510">
        <v>8509</v>
      </c>
      <c r="E8510">
        <f t="shared" si="132"/>
        <v>2.3636111111111111</v>
      </c>
    </row>
    <row r="8511" spans="1:5">
      <c r="A8511" t="s">
        <v>1</v>
      </c>
      <c r="B8511">
        <v>31.33</v>
      </c>
      <c r="D8511">
        <v>8510</v>
      </c>
      <c r="E8511">
        <f t="shared" si="132"/>
        <v>2.3638888888888889</v>
      </c>
    </row>
    <row r="8512" spans="1:5">
      <c r="A8512" t="s">
        <v>1</v>
      </c>
      <c r="B8512">
        <v>31.5</v>
      </c>
      <c r="D8512">
        <v>8511</v>
      </c>
      <c r="E8512">
        <f t="shared" si="132"/>
        <v>2.3641666666666667</v>
      </c>
    </row>
    <row r="8513" spans="1:5">
      <c r="A8513" t="s">
        <v>1</v>
      </c>
      <c r="B8513">
        <v>31.5</v>
      </c>
      <c r="D8513">
        <v>8512</v>
      </c>
      <c r="E8513">
        <f t="shared" si="132"/>
        <v>2.3644444444444446</v>
      </c>
    </row>
    <row r="8514" spans="1:5">
      <c r="A8514" t="s">
        <v>1</v>
      </c>
      <c r="B8514">
        <v>31.5</v>
      </c>
      <c r="D8514">
        <v>8513</v>
      </c>
      <c r="E8514">
        <f t="shared" si="132"/>
        <v>2.3647222222222224</v>
      </c>
    </row>
    <row r="8515" spans="1:5">
      <c r="A8515" t="s">
        <v>1</v>
      </c>
      <c r="B8515">
        <v>31.33</v>
      </c>
      <c r="D8515">
        <v>8514</v>
      </c>
      <c r="E8515">
        <f t="shared" ref="E8515:E8578" si="133">D8515/3600</f>
        <v>2.3650000000000002</v>
      </c>
    </row>
    <row r="8516" spans="1:5">
      <c r="A8516" t="s">
        <v>1</v>
      </c>
      <c r="B8516">
        <v>31.5</v>
      </c>
      <c r="D8516">
        <v>8515</v>
      </c>
      <c r="E8516">
        <f t="shared" si="133"/>
        <v>2.3652777777777776</v>
      </c>
    </row>
    <row r="8517" spans="1:5">
      <c r="A8517" t="s">
        <v>1</v>
      </c>
      <c r="B8517">
        <v>31.33</v>
      </c>
      <c r="D8517">
        <v>8516</v>
      </c>
      <c r="E8517">
        <f t="shared" si="133"/>
        <v>2.3655555555555554</v>
      </c>
    </row>
    <row r="8518" spans="1:5">
      <c r="A8518" t="s">
        <v>1</v>
      </c>
      <c r="B8518">
        <v>31.5</v>
      </c>
      <c r="D8518">
        <v>8517</v>
      </c>
      <c r="E8518">
        <f t="shared" si="133"/>
        <v>2.3658333333333332</v>
      </c>
    </row>
    <row r="8519" spans="1:5">
      <c r="A8519" t="s">
        <v>1</v>
      </c>
      <c r="B8519">
        <v>31.33</v>
      </c>
      <c r="D8519">
        <v>8518</v>
      </c>
      <c r="E8519">
        <f t="shared" si="133"/>
        <v>2.3661111111111111</v>
      </c>
    </row>
    <row r="8520" spans="1:5">
      <c r="A8520" t="s">
        <v>1</v>
      </c>
      <c r="B8520">
        <v>31.17</v>
      </c>
      <c r="D8520">
        <v>8519</v>
      </c>
      <c r="E8520">
        <f t="shared" si="133"/>
        <v>2.3663888888888889</v>
      </c>
    </row>
    <row r="8521" spans="1:5">
      <c r="A8521" t="s">
        <v>1</v>
      </c>
      <c r="B8521">
        <v>31.5</v>
      </c>
      <c r="D8521">
        <v>8520</v>
      </c>
      <c r="E8521">
        <f t="shared" si="133"/>
        <v>2.3666666666666667</v>
      </c>
    </row>
    <row r="8522" spans="1:5">
      <c r="A8522" t="s">
        <v>1</v>
      </c>
      <c r="B8522">
        <v>31.5</v>
      </c>
      <c r="D8522">
        <v>8521</v>
      </c>
      <c r="E8522">
        <f t="shared" si="133"/>
        <v>2.3669444444444445</v>
      </c>
    </row>
    <row r="8523" spans="1:5">
      <c r="A8523" t="s">
        <v>1</v>
      </c>
      <c r="B8523">
        <v>31.33</v>
      </c>
      <c r="D8523">
        <v>8522</v>
      </c>
      <c r="E8523">
        <f t="shared" si="133"/>
        <v>2.3672222222222223</v>
      </c>
    </row>
    <row r="8524" spans="1:5">
      <c r="A8524" t="s">
        <v>1</v>
      </c>
      <c r="B8524">
        <v>31.33</v>
      </c>
      <c r="D8524">
        <v>8523</v>
      </c>
      <c r="E8524">
        <f t="shared" si="133"/>
        <v>2.3675000000000002</v>
      </c>
    </row>
    <row r="8525" spans="1:5">
      <c r="A8525" t="s">
        <v>1</v>
      </c>
      <c r="B8525">
        <v>31.5</v>
      </c>
      <c r="D8525">
        <v>8524</v>
      </c>
      <c r="E8525">
        <f t="shared" si="133"/>
        <v>2.367777777777778</v>
      </c>
    </row>
    <row r="8526" spans="1:5">
      <c r="A8526" t="s">
        <v>1</v>
      </c>
      <c r="B8526">
        <v>31.33</v>
      </c>
      <c r="D8526">
        <v>8525</v>
      </c>
      <c r="E8526">
        <f t="shared" si="133"/>
        <v>2.3680555555555554</v>
      </c>
    </row>
    <row r="8527" spans="1:5">
      <c r="A8527" t="s">
        <v>1</v>
      </c>
      <c r="B8527">
        <v>31.33</v>
      </c>
      <c r="D8527">
        <v>8526</v>
      </c>
      <c r="E8527">
        <f t="shared" si="133"/>
        <v>2.3683333333333332</v>
      </c>
    </row>
    <row r="8528" spans="1:5">
      <c r="A8528" t="s">
        <v>1</v>
      </c>
      <c r="B8528">
        <v>31.33</v>
      </c>
      <c r="D8528">
        <v>8527</v>
      </c>
      <c r="E8528">
        <f t="shared" si="133"/>
        <v>2.368611111111111</v>
      </c>
    </row>
    <row r="8529" spans="1:5">
      <c r="A8529" t="s">
        <v>1</v>
      </c>
      <c r="B8529">
        <v>31.5</v>
      </c>
      <c r="D8529">
        <v>8528</v>
      </c>
      <c r="E8529">
        <f t="shared" si="133"/>
        <v>2.3688888888888888</v>
      </c>
    </row>
    <row r="8530" spans="1:5">
      <c r="A8530" t="s">
        <v>1</v>
      </c>
      <c r="B8530">
        <v>31.5</v>
      </c>
      <c r="D8530">
        <v>8529</v>
      </c>
      <c r="E8530">
        <f t="shared" si="133"/>
        <v>2.3691666666666666</v>
      </c>
    </row>
    <row r="8531" spans="1:5">
      <c r="A8531" t="s">
        <v>1</v>
      </c>
      <c r="B8531">
        <v>31.5</v>
      </c>
      <c r="D8531">
        <v>8530</v>
      </c>
      <c r="E8531">
        <f t="shared" si="133"/>
        <v>2.3694444444444445</v>
      </c>
    </row>
    <row r="8532" spans="1:5">
      <c r="A8532" t="s">
        <v>1</v>
      </c>
      <c r="B8532">
        <v>31.5</v>
      </c>
      <c r="D8532">
        <v>8531</v>
      </c>
      <c r="E8532">
        <f t="shared" si="133"/>
        <v>2.3697222222222223</v>
      </c>
    </row>
    <row r="8533" spans="1:5">
      <c r="A8533" t="s">
        <v>1</v>
      </c>
      <c r="B8533">
        <v>31.17</v>
      </c>
      <c r="D8533">
        <v>8532</v>
      </c>
      <c r="E8533">
        <f t="shared" si="133"/>
        <v>2.37</v>
      </c>
    </row>
    <row r="8534" spans="1:5">
      <c r="A8534" t="s">
        <v>1</v>
      </c>
      <c r="B8534">
        <v>31.33</v>
      </c>
      <c r="D8534">
        <v>8533</v>
      </c>
      <c r="E8534">
        <f t="shared" si="133"/>
        <v>2.3702777777777779</v>
      </c>
    </row>
    <row r="8535" spans="1:5">
      <c r="A8535" t="s">
        <v>1</v>
      </c>
      <c r="B8535">
        <v>31.5</v>
      </c>
      <c r="D8535">
        <v>8534</v>
      </c>
      <c r="E8535">
        <f t="shared" si="133"/>
        <v>2.3705555555555557</v>
      </c>
    </row>
    <row r="8536" spans="1:5">
      <c r="A8536" t="s">
        <v>1</v>
      </c>
      <c r="B8536">
        <v>31.33</v>
      </c>
      <c r="D8536">
        <v>8535</v>
      </c>
      <c r="E8536">
        <f t="shared" si="133"/>
        <v>2.3708333333333331</v>
      </c>
    </row>
    <row r="8537" spans="1:5">
      <c r="A8537" t="s">
        <v>1</v>
      </c>
      <c r="B8537">
        <v>31.33</v>
      </c>
      <c r="D8537">
        <v>8536</v>
      </c>
      <c r="E8537">
        <f t="shared" si="133"/>
        <v>2.3711111111111109</v>
      </c>
    </row>
    <row r="8538" spans="1:5">
      <c r="A8538" t="s">
        <v>1</v>
      </c>
      <c r="B8538">
        <v>31.33</v>
      </c>
      <c r="D8538">
        <v>8537</v>
      </c>
      <c r="E8538">
        <f t="shared" si="133"/>
        <v>2.3713888888888888</v>
      </c>
    </row>
    <row r="8539" spans="1:5">
      <c r="A8539" t="s">
        <v>1</v>
      </c>
      <c r="B8539">
        <v>31.33</v>
      </c>
      <c r="D8539">
        <v>8538</v>
      </c>
      <c r="E8539">
        <f t="shared" si="133"/>
        <v>2.3716666666666666</v>
      </c>
    </row>
    <row r="8540" spans="1:5">
      <c r="A8540" t="s">
        <v>1</v>
      </c>
      <c r="B8540">
        <v>31.33</v>
      </c>
      <c r="D8540">
        <v>8539</v>
      </c>
      <c r="E8540">
        <f t="shared" si="133"/>
        <v>2.3719444444444444</v>
      </c>
    </row>
    <row r="8541" spans="1:5">
      <c r="A8541" t="s">
        <v>1</v>
      </c>
      <c r="B8541">
        <v>31.5</v>
      </c>
      <c r="D8541">
        <v>8540</v>
      </c>
      <c r="E8541">
        <f t="shared" si="133"/>
        <v>2.3722222222222222</v>
      </c>
    </row>
    <row r="8542" spans="1:5">
      <c r="A8542" t="s">
        <v>1</v>
      </c>
      <c r="B8542">
        <v>31</v>
      </c>
      <c r="D8542">
        <v>8541</v>
      </c>
      <c r="E8542">
        <f t="shared" si="133"/>
        <v>2.3725000000000001</v>
      </c>
    </row>
    <row r="8543" spans="1:5">
      <c r="A8543" t="s">
        <v>1</v>
      </c>
      <c r="B8543">
        <v>31.33</v>
      </c>
      <c r="D8543">
        <v>8542</v>
      </c>
      <c r="E8543">
        <f t="shared" si="133"/>
        <v>2.3727777777777779</v>
      </c>
    </row>
    <row r="8544" spans="1:5">
      <c r="A8544" t="s">
        <v>1</v>
      </c>
      <c r="B8544">
        <v>31.33</v>
      </c>
      <c r="D8544">
        <v>8543</v>
      </c>
      <c r="E8544">
        <f t="shared" si="133"/>
        <v>2.3730555555555557</v>
      </c>
    </row>
    <row r="8545" spans="1:5">
      <c r="A8545" t="s">
        <v>1</v>
      </c>
      <c r="B8545">
        <v>31.5</v>
      </c>
      <c r="D8545">
        <v>8544</v>
      </c>
      <c r="E8545">
        <f t="shared" si="133"/>
        <v>2.3733333333333335</v>
      </c>
    </row>
    <row r="8546" spans="1:5">
      <c r="A8546" t="s">
        <v>1</v>
      </c>
      <c r="B8546">
        <v>31.17</v>
      </c>
      <c r="D8546">
        <v>8545</v>
      </c>
      <c r="E8546">
        <f t="shared" si="133"/>
        <v>2.3736111111111109</v>
      </c>
    </row>
    <row r="8547" spans="1:5">
      <c r="A8547" t="s">
        <v>1</v>
      </c>
      <c r="B8547">
        <v>31.17</v>
      </c>
      <c r="D8547">
        <v>8546</v>
      </c>
      <c r="E8547">
        <f t="shared" si="133"/>
        <v>2.3738888888888887</v>
      </c>
    </row>
    <row r="8548" spans="1:5">
      <c r="A8548" t="s">
        <v>1</v>
      </c>
      <c r="B8548">
        <v>31.17</v>
      </c>
      <c r="D8548">
        <v>8547</v>
      </c>
      <c r="E8548">
        <f t="shared" si="133"/>
        <v>2.3741666666666665</v>
      </c>
    </row>
    <row r="8549" spans="1:5">
      <c r="A8549" t="s">
        <v>1</v>
      </c>
      <c r="B8549">
        <v>31.17</v>
      </c>
      <c r="D8549">
        <v>8548</v>
      </c>
      <c r="E8549">
        <f t="shared" si="133"/>
        <v>2.3744444444444444</v>
      </c>
    </row>
    <row r="8550" spans="1:5">
      <c r="A8550" t="s">
        <v>1</v>
      </c>
      <c r="B8550">
        <v>31.17</v>
      </c>
      <c r="D8550">
        <v>8549</v>
      </c>
      <c r="E8550">
        <f t="shared" si="133"/>
        <v>2.3747222222222222</v>
      </c>
    </row>
    <row r="8551" spans="1:5">
      <c r="A8551" t="s">
        <v>1</v>
      </c>
      <c r="B8551">
        <v>31</v>
      </c>
      <c r="D8551">
        <v>8550</v>
      </c>
      <c r="E8551">
        <f t="shared" si="133"/>
        <v>2.375</v>
      </c>
    </row>
    <row r="8552" spans="1:5">
      <c r="A8552" t="s">
        <v>1</v>
      </c>
      <c r="B8552">
        <v>31.17</v>
      </c>
      <c r="D8552">
        <v>8551</v>
      </c>
      <c r="E8552">
        <f t="shared" si="133"/>
        <v>2.3752777777777778</v>
      </c>
    </row>
    <row r="8553" spans="1:5">
      <c r="A8553" t="s">
        <v>1</v>
      </c>
      <c r="B8553">
        <v>31.33</v>
      </c>
      <c r="D8553">
        <v>8552</v>
      </c>
      <c r="E8553">
        <f t="shared" si="133"/>
        <v>2.3755555555555556</v>
      </c>
    </row>
    <row r="8554" spans="1:5">
      <c r="A8554" t="s">
        <v>1</v>
      </c>
      <c r="B8554">
        <v>31</v>
      </c>
      <c r="D8554">
        <v>8553</v>
      </c>
      <c r="E8554">
        <f t="shared" si="133"/>
        <v>2.3758333333333335</v>
      </c>
    </row>
    <row r="8555" spans="1:5">
      <c r="A8555" t="s">
        <v>1</v>
      </c>
      <c r="B8555">
        <v>31.17</v>
      </c>
      <c r="D8555">
        <v>8554</v>
      </c>
      <c r="E8555">
        <f t="shared" si="133"/>
        <v>2.3761111111111113</v>
      </c>
    </row>
    <row r="8556" spans="1:5">
      <c r="A8556" t="s">
        <v>1</v>
      </c>
      <c r="B8556">
        <v>31.17</v>
      </c>
      <c r="D8556">
        <v>8555</v>
      </c>
      <c r="E8556">
        <f t="shared" si="133"/>
        <v>2.3763888888888891</v>
      </c>
    </row>
    <row r="8557" spans="1:5">
      <c r="A8557" t="s">
        <v>1</v>
      </c>
      <c r="B8557">
        <v>31.17</v>
      </c>
      <c r="D8557">
        <v>8556</v>
      </c>
      <c r="E8557">
        <f t="shared" si="133"/>
        <v>2.3766666666666665</v>
      </c>
    </row>
    <row r="8558" spans="1:5">
      <c r="A8558" t="s">
        <v>1</v>
      </c>
      <c r="B8558">
        <v>31</v>
      </c>
      <c r="D8558">
        <v>8557</v>
      </c>
      <c r="E8558">
        <f t="shared" si="133"/>
        <v>2.3769444444444443</v>
      </c>
    </row>
    <row r="8559" spans="1:5">
      <c r="A8559" t="s">
        <v>1</v>
      </c>
      <c r="B8559">
        <v>31.17</v>
      </c>
      <c r="D8559">
        <v>8558</v>
      </c>
      <c r="E8559">
        <f t="shared" si="133"/>
        <v>2.3772222222222221</v>
      </c>
    </row>
    <row r="8560" spans="1:5">
      <c r="A8560" t="s">
        <v>1</v>
      </c>
      <c r="B8560">
        <v>31.17</v>
      </c>
      <c r="D8560">
        <v>8559</v>
      </c>
      <c r="E8560">
        <f t="shared" si="133"/>
        <v>2.3774999999999999</v>
      </c>
    </row>
    <row r="8561" spans="1:5">
      <c r="A8561" t="s">
        <v>1</v>
      </c>
      <c r="B8561">
        <v>31.33</v>
      </c>
      <c r="D8561">
        <v>8560</v>
      </c>
      <c r="E8561">
        <f t="shared" si="133"/>
        <v>2.3777777777777778</v>
      </c>
    </row>
    <row r="8562" spans="1:5">
      <c r="A8562" t="s">
        <v>1</v>
      </c>
      <c r="B8562">
        <v>31</v>
      </c>
      <c r="D8562">
        <v>8561</v>
      </c>
      <c r="E8562">
        <f t="shared" si="133"/>
        <v>2.3780555555555556</v>
      </c>
    </row>
    <row r="8563" spans="1:5">
      <c r="A8563" t="s">
        <v>1</v>
      </c>
      <c r="B8563">
        <v>31</v>
      </c>
      <c r="D8563">
        <v>8562</v>
      </c>
      <c r="E8563">
        <f t="shared" si="133"/>
        <v>2.3783333333333334</v>
      </c>
    </row>
    <row r="8564" spans="1:5">
      <c r="A8564" t="s">
        <v>1</v>
      </c>
      <c r="B8564">
        <v>31</v>
      </c>
      <c r="D8564">
        <v>8563</v>
      </c>
      <c r="E8564">
        <f t="shared" si="133"/>
        <v>2.3786111111111112</v>
      </c>
    </row>
    <row r="8565" spans="1:5">
      <c r="A8565" t="s">
        <v>1</v>
      </c>
      <c r="B8565">
        <v>31.33</v>
      </c>
      <c r="D8565">
        <v>8564</v>
      </c>
      <c r="E8565">
        <f t="shared" si="133"/>
        <v>2.3788888888888891</v>
      </c>
    </row>
    <row r="8566" spans="1:5">
      <c r="A8566" t="s">
        <v>1</v>
      </c>
      <c r="B8566">
        <v>31</v>
      </c>
      <c r="D8566">
        <v>8565</v>
      </c>
      <c r="E8566">
        <f t="shared" si="133"/>
        <v>2.3791666666666669</v>
      </c>
    </row>
    <row r="8567" spans="1:5">
      <c r="A8567" t="s">
        <v>1</v>
      </c>
      <c r="B8567">
        <v>31.17</v>
      </c>
      <c r="D8567">
        <v>8566</v>
      </c>
      <c r="E8567">
        <f t="shared" si="133"/>
        <v>2.3794444444444443</v>
      </c>
    </row>
    <row r="8568" spans="1:5">
      <c r="A8568" t="s">
        <v>1</v>
      </c>
      <c r="B8568">
        <v>31</v>
      </c>
      <c r="D8568">
        <v>8567</v>
      </c>
      <c r="E8568">
        <f t="shared" si="133"/>
        <v>2.3797222222222221</v>
      </c>
    </row>
    <row r="8569" spans="1:5">
      <c r="A8569" t="s">
        <v>1</v>
      </c>
      <c r="B8569">
        <v>31</v>
      </c>
      <c r="D8569">
        <v>8568</v>
      </c>
      <c r="E8569">
        <f t="shared" si="133"/>
        <v>2.38</v>
      </c>
    </row>
    <row r="8570" spans="1:5">
      <c r="A8570" t="s">
        <v>1</v>
      </c>
      <c r="B8570">
        <v>31</v>
      </c>
      <c r="D8570">
        <v>8569</v>
      </c>
      <c r="E8570">
        <f t="shared" si="133"/>
        <v>2.3802777777777777</v>
      </c>
    </row>
    <row r="8571" spans="1:5">
      <c r="A8571" t="s">
        <v>1</v>
      </c>
      <c r="B8571">
        <v>31</v>
      </c>
      <c r="D8571">
        <v>8570</v>
      </c>
      <c r="E8571">
        <f t="shared" si="133"/>
        <v>2.3805555555555555</v>
      </c>
    </row>
    <row r="8572" spans="1:5">
      <c r="A8572" t="s">
        <v>1</v>
      </c>
      <c r="B8572">
        <v>31</v>
      </c>
      <c r="D8572">
        <v>8571</v>
      </c>
      <c r="E8572">
        <f t="shared" si="133"/>
        <v>2.3808333333333334</v>
      </c>
    </row>
    <row r="8573" spans="1:5">
      <c r="A8573" t="s">
        <v>1</v>
      </c>
      <c r="B8573">
        <v>31</v>
      </c>
      <c r="D8573">
        <v>8572</v>
      </c>
      <c r="E8573">
        <f t="shared" si="133"/>
        <v>2.3811111111111112</v>
      </c>
    </row>
    <row r="8574" spans="1:5">
      <c r="A8574" t="s">
        <v>1</v>
      </c>
      <c r="B8574">
        <v>31</v>
      </c>
      <c r="D8574">
        <v>8573</v>
      </c>
      <c r="E8574">
        <f t="shared" si="133"/>
        <v>2.381388888888889</v>
      </c>
    </row>
    <row r="8575" spans="1:5">
      <c r="A8575" t="s">
        <v>1</v>
      </c>
      <c r="B8575">
        <v>31</v>
      </c>
      <c r="D8575">
        <v>8574</v>
      </c>
      <c r="E8575">
        <f t="shared" si="133"/>
        <v>2.3816666666666668</v>
      </c>
    </row>
    <row r="8576" spans="1:5">
      <c r="A8576" t="s">
        <v>1</v>
      </c>
      <c r="B8576">
        <v>31.17</v>
      </c>
      <c r="D8576">
        <v>8575</v>
      </c>
      <c r="E8576">
        <f t="shared" si="133"/>
        <v>2.3819444444444446</v>
      </c>
    </row>
    <row r="8577" spans="1:5">
      <c r="A8577" t="s">
        <v>1</v>
      </c>
      <c r="B8577">
        <v>31.17</v>
      </c>
      <c r="D8577">
        <v>8576</v>
      </c>
      <c r="E8577">
        <f t="shared" si="133"/>
        <v>2.382222222222222</v>
      </c>
    </row>
    <row r="8578" spans="1:5">
      <c r="A8578" t="s">
        <v>1</v>
      </c>
      <c r="B8578">
        <v>31</v>
      </c>
      <c r="D8578">
        <v>8577</v>
      </c>
      <c r="E8578">
        <f t="shared" si="133"/>
        <v>2.3824999999999998</v>
      </c>
    </row>
    <row r="8579" spans="1:5">
      <c r="A8579" t="s">
        <v>1</v>
      </c>
      <c r="B8579">
        <v>31.17</v>
      </c>
      <c r="D8579">
        <v>8578</v>
      </c>
      <c r="E8579">
        <f t="shared" ref="E8579:E8642" si="134">D8579/3600</f>
        <v>2.3827777777777777</v>
      </c>
    </row>
    <row r="8580" spans="1:5">
      <c r="A8580" t="s">
        <v>1</v>
      </c>
      <c r="B8580">
        <v>31</v>
      </c>
      <c r="D8580">
        <v>8579</v>
      </c>
      <c r="E8580">
        <f t="shared" si="134"/>
        <v>2.3830555555555555</v>
      </c>
    </row>
    <row r="8581" spans="1:5">
      <c r="A8581" t="s">
        <v>1</v>
      </c>
      <c r="B8581">
        <v>31</v>
      </c>
      <c r="D8581">
        <v>8580</v>
      </c>
      <c r="E8581">
        <f t="shared" si="134"/>
        <v>2.3833333333333333</v>
      </c>
    </row>
    <row r="8582" spans="1:5">
      <c r="A8582" t="s">
        <v>1</v>
      </c>
      <c r="B8582">
        <v>31</v>
      </c>
      <c r="D8582">
        <v>8581</v>
      </c>
      <c r="E8582">
        <f t="shared" si="134"/>
        <v>2.3836111111111111</v>
      </c>
    </row>
    <row r="8583" spans="1:5">
      <c r="A8583" t="s">
        <v>1</v>
      </c>
      <c r="B8583">
        <v>31</v>
      </c>
      <c r="D8583">
        <v>8582</v>
      </c>
      <c r="E8583">
        <f t="shared" si="134"/>
        <v>2.3838888888888889</v>
      </c>
    </row>
    <row r="8584" spans="1:5">
      <c r="A8584" t="s">
        <v>1</v>
      </c>
      <c r="B8584">
        <v>31</v>
      </c>
      <c r="D8584">
        <v>8583</v>
      </c>
      <c r="E8584">
        <f t="shared" si="134"/>
        <v>2.3841666666666668</v>
      </c>
    </row>
    <row r="8585" spans="1:5">
      <c r="A8585" t="s">
        <v>1</v>
      </c>
      <c r="B8585">
        <v>31</v>
      </c>
      <c r="D8585">
        <v>8584</v>
      </c>
      <c r="E8585">
        <f t="shared" si="134"/>
        <v>2.3844444444444446</v>
      </c>
    </row>
    <row r="8586" spans="1:5">
      <c r="A8586" t="s">
        <v>1</v>
      </c>
      <c r="B8586">
        <v>31</v>
      </c>
      <c r="D8586">
        <v>8585</v>
      </c>
      <c r="E8586">
        <f t="shared" si="134"/>
        <v>2.3847222222222224</v>
      </c>
    </row>
    <row r="8587" spans="1:5">
      <c r="A8587" t="s">
        <v>1</v>
      </c>
      <c r="B8587">
        <v>31</v>
      </c>
      <c r="D8587">
        <v>8586</v>
      </c>
      <c r="E8587">
        <f t="shared" si="134"/>
        <v>2.3849999999999998</v>
      </c>
    </row>
    <row r="8588" spans="1:5">
      <c r="A8588" t="s">
        <v>1</v>
      </c>
      <c r="B8588">
        <v>31</v>
      </c>
      <c r="D8588">
        <v>8587</v>
      </c>
      <c r="E8588">
        <f t="shared" si="134"/>
        <v>2.3852777777777776</v>
      </c>
    </row>
    <row r="8589" spans="1:5">
      <c r="A8589" t="s">
        <v>1</v>
      </c>
      <c r="B8589">
        <v>31</v>
      </c>
      <c r="D8589">
        <v>8588</v>
      </c>
      <c r="E8589">
        <f t="shared" si="134"/>
        <v>2.3855555555555554</v>
      </c>
    </row>
    <row r="8590" spans="1:5">
      <c r="A8590" t="s">
        <v>1</v>
      </c>
      <c r="B8590">
        <v>31</v>
      </c>
      <c r="D8590">
        <v>8589</v>
      </c>
      <c r="E8590">
        <f t="shared" si="134"/>
        <v>2.3858333333333333</v>
      </c>
    </row>
    <row r="8591" spans="1:5">
      <c r="A8591" t="s">
        <v>1</v>
      </c>
      <c r="B8591">
        <v>31</v>
      </c>
      <c r="D8591">
        <v>8590</v>
      </c>
      <c r="E8591">
        <f t="shared" si="134"/>
        <v>2.3861111111111111</v>
      </c>
    </row>
    <row r="8592" spans="1:5">
      <c r="A8592" t="s">
        <v>1</v>
      </c>
      <c r="B8592">
        <v>31</v>
      </c>
      <c r="D8592">
        <v>8591</v>
      </c>
      <c r="E8592">
        <f t="shared" si="134"/>
        <v>2.3863888888888889</v>
      </c>
    </row>
    <row r="8593" spans="1:5">
      <c r="A8593" t="s">
        <v>1</v>
      </c>
      <c r="B8593">
        <v>31</v>
      </c>
      <c r="D8593">
        <v>8592</v>
      </c>
      <c r="E8593">
        <f t="shared" si="134"/>
        <v>2.3866666666666667</v>
      </c>
    </row>
    <row r="8594" spans="1:5">
      <c r="A8594" t="s">
        <v>1</v>
      </c>
      <c r="B8594">
        <v>31</v>
      </c>
      <c r="D8594">
        <v>8593</v>
      </c>
      <c r="E8594">
        <f t="shared" si="134"/>
        <v>2.3869444444444445</v>
      </c>
    </row>
    <row r="8595" spans="1:5">
      <c r="A8595" t="s">
        <v>1</v>
      </c>
      <c r="B8595">
        <v>31</v>
      </c>
      <c r="D8595">
        <v>8594</v>
      </c>
      <c r="E8595">
        <f t="shared" si="134"/>
        <v>2.3872222222222224</v>
      </c>
    </row>
    <row r="8596" spans="1:5">
      <c r="A8596" t="s">
        <v>1</v>
      </c>
      <c r="B8596">
        <v>31</v>
      </c>
      <c r="D8596">
        <v>8595</v>
      </c>
      <c r="E8596">
        <f t="shared" si="134"/>
        <v>2.3875000000000002</v>
      </c>
    </row>
    <row r="8597" spans="1:5">
      <c r="A8597" t="s">
        <v>1</v>
      </c>
      <c r="B8597">
        <v>31</v>
      </c>
      <c r="D8597">
        <v>8596</v>
      </c>
      <c r="E8597">
        <f t="shared" si="134"/>
        <v>2.387777777777778</v>
      </c>
    </row>
    <row r="8598" spans="1:5">
      <c r="A8598" t="s">
        <v>1</v>
      </c>
      <c r="B8598">
        <v>31</v>
      </c>
      <c r="D8598">
        <v>8597</v>
      </c>
      <c r="E8598">
        <f t="shared" si="134"/>
        <v>2.3880555555555554</v>
      </c>
    </row>
    <row r="8599" spans="1:5">
      <c r="A8599" t="s">
        <v>1</v>
      </c>
      <c r="B8599">
        <v>31</v>
      </c>
      <c r="D8599">
        <v>8598</v>
      </c>
      <c r="E8599">
        <f t="shared" si="134"/>
        <v>2.3883333333333332</v>
      </c>
    </row>
    <row r="8600" spans="1:5">
      <c r="A8600" t="s">
        <v>1</v>
      </c>
      <c r="B8600">
        <v>31</v>
      </c>
      <c r="D8600">
        <v>8599</v>
      </c>
      <c r="E8600">
        <f t="shared" si="134"/>
        <v>2.388611111111111</v>
      </c>
    </row>
    <row r="8601" spans="1:5">
      <c r="A8601" t="s">
        <v>1</v>
      </c>
      <c r="B8601">
        <v>31</v>
      </c>
      <c r="D8601">
        <v>8600</v>
      </c>
      <c r="E8601">
        <f t="shared" si="134"/>
        <v>2.3888888888888888</v>
      </c>
    </row>
    <row r="8602" spans="1:5">
      <c r="A8602" t="s">
        <v>1</v>
      </c>
      <c r="B8602">
        <v>30.83</v>
      </c>
      <c r="D8602">
        <v>8601</v>
      </c>
      <c r="E8602">
        <f t="shared" si="134"/>
        <v>2.3891666666666667</v>
      </c>
    </row>
    <row r="8603" spans="1:5">
      <c r="A8603" t="s">
        <v>1</v>
      </c>
      <c r="B8603">
        <v>31</v>
      </c>
      <c r="D8603">
        <v>8602</v>
      </c>
      <c r="E8603">
        <f t="shared" si="134"/>
        <v>2.3894444444444445</v>
      </c>
    </row>
    <row r="8604" spans="1:5">
      <c r="A8604" t="s">
        <v>1</v>
      </c>
      <c r="B8604">
        <v>31</v>
      </c>
      <c r="D8604">
        <v>8603</v>
      </c>
      <c r="E8604">
        <f t="shared" si="134"/>
        <v>2.3897222222222223</v>
      </c>
    </row>
    <row r="8605" spans="1:5">
      <c r="A8605" t="s">
        <v>1</v>
      </c>
      <c r="B8605">
        <v>31</v>
      </c>
      <c r="D8605">
        <v>8604</v>
      </c>
      <c r="E8605">
        <f t="shared" si="134"/>
        <v>2.39</v>
      </c>
    </row>
    <row r="8606" spans="1:5">
      <c r="A8606" t="s">
        <v>1</v>
      </c>
      <c r="B8606">
        <v>31</v>
      </c>
      <c r="D8606">
        <v>8605</v>
      </c>
      <c r="E8606">
        <f t="shared" si="134"/>
        <v>2.3902777777777779</v>
      </c>
    </row>
    <row r="8607" spans="1:5">
      <c r="A8607" t="s">
        <v>1</v>
      </c>
      <c r="B8607">
        <v>31</v>
      </c>
      <c r="D8607">
        <v>8606</v>
      </c>
      <c r="E8607">
        <f t="shared" si="134"/>
        <v>2.3905555555555558</v>
      </c>
    </row>
    <row r="8608" spans="1:5">
      <c r="A8608" t="s">
        <v>1</v>
      </c>
      <c r="B8608">
        <v>31</v>
      </c>
      <c r="D8608">
        <v>8607</v>
      </c>
      <c r="E8608">
        <f t="shared" si="134"/>
        <v>2.3908333333333331</v>
      </c>
    </row>
    <row r="8609" spans="1:5">
      <c r="A8609" t="s">
        <v>1</v>
      </c>
      <c r="B8609">
        <v>31</v>
      </c>
      <c r="D8609">
        <v>8608</v>
      </c>
      <c r="E8609">
        <f t="shared" si="134"/>
        <v>2.391111111111111</v>
      </c>
    </row>
    <row r="8610" spans="1:5">
      <c r="A8610" t="s">
        <v>1</v>
      </c>
      <c r="B8610">
        <v>31</v>
      </c>
      <c r="D8610">
        <v>8609</v>
      </c>
      <c r="E8610">
        <f t="shared" si="134"/>
        <v>2.3913888888888888</v>
      </c>
    </row>
    <row r="8611" spans="1:5">
      <c r="A8611" t="s">
        <v>1</v>
      </c>
      <c r="B8611">
        <v>31</v>
      </c>
      <c r="D8611">
        <v>8610</v>
      </c>
      <c r="E8611">
        <f t="shared" si="134"/>
        <v>2.3916666666666666</v>
      </c>
    </row>
    <row r="8612" spans="1:5">
      <c r="A8612" t="s">
        <v>1</v>
      </c>
      <c r="B8612">
        <v>31</v>
      </c>
      <c r="D8612">
        <v>8611</v>
      </c>
      <c r="E8612">
        <f t="shared" si="134"/>
        <v>2.3919444444444444</v>
      </c>
    </row>
    <row r="8613" spans="1:5">
      <c r="A8613" t="s">
        <v>1</v>
      </c>
      <c r="B8613">
        <v>31</v>
      </c>
      <c r="D8613">
        <v>8612</v>
      </c>
      <c r="E8613">
        <f t="shared" si="134"/>
        <v>2.3922222222222222</v>
      </c>
    </row>
    <row r="8614" spans="1:5">
      <c r="A8614" t="s">
        <v>1</v>
      </c>
      <c r="B8614">
        <v>31</v>
      </c>
      <c r="D8614">
        <v>8613</v>
      </c>
      <c r="E8614">
        <f t="shared" si="134"/>
        <v>2.3925000000000001</v>
      </c>
    </row>
    <row r="8615" spans="1:5">
      <c r="A8615" t="s">
        <v>1</v>
      </c>
      <c r="B8615">
        <v>31</v>
      </c>
      <c r="D8615">
        <v>8614</v>
      </c>
      <c r="E8615">
        <f t="shared" si="134"/>
        <v>2.3927777777777779</v>
      </c>
    </row>
    <row r="8616" spans="1:5">
      <c r="A8616" t="s">
        <v>1</v>
      </c>
      <c r="B8616">
        <v>30.67</v>
      </c>
      <c r="D8616">
        <v>8615</v>
      </c>
      <c r="E8616">
        <f t="shared" si="134"/>
        <v>2.3930555555555557</v>
      </c>
    </row>
    <row r="8617" spans="1:5">
      <c r="A8617" t="s">
        <v>1</v>
      </c>
      <c r="B8617">
        <v>31</v>
      </c>
      <c r="D8617">
        <v>8616</v>
      </c>
      <c r="E8617">
        <f t="shared" si="134"/>
        <v>2.3933333333333335</v>
      </c>
    </row>
    <row r="8618" spans="1:5">
      <c r="A8618" t="s">
        <v>1</v>
      </c>
      <c r="B8618">
        <v>31</v>
      </c>
      <c r="D8618">
        <v>8617</v>
      </c>
      <c r="E8618">
        <f t="shared" si="134"/>
        <v>2.3936111111111109</v>
      </c>
    </row>
    <row r="8619" spans="1:5">
      <c r="A8619" t="s">
        <v>1</v>
      </c>
      <c r="B8619">
        <v>31</v>
      </c>
      <c r="D8619">
        <v>8618</v>
      </c>
      <c r="E8619">
        <f t="shared" si="134"/>
        <v>2.3938888888888887</v>
      </c>
    </row>
    <row r="8620" spans="1:5">
      <c r="A8620" t="s">
        <v>1</v>
      </c>
      <c r="B8620">
        <v>31</v>
      </c>
      <c r="D8620">
        <v>8619</v>
      </c>
      <c r="E8620">
        <f t="shared" si="134"/>
        <v>2.3941666666666666</v>
      </c>
    </row>
    <row r="8621" spans="1:5">
      <c r="A8621" t="s">
        <v>1</v>
      </c>
      <c r="B8621">
        <v>31</v>
      </c>
      <c r="D8621">
        <v>8620</v>
      </c>
      <c r="E8621">
        <f t="shared" si="134"/>
        <v>2.3944444444444444</v>
      </c>
    </row>
    <row r="8622" spans="1:5">
      <c r="A8622" t="s">
        <v>1</v>
      </c>
      <c r="B8622">
        <v>31</v>
      </c>
      <c r="D8622">
        <v>8621</v>
      </c>
      <c r="E8622">
        <f t="shared" si="134"/>
        <v>2.3947222222222222</v>
      </c>
    </row>
    <row r="8623" spans="1:5">
      <c r="A8623" t="s">
        <v>1</v>
      </c>
      <c r="B8623">
        <v>31</v>
      </c>
      <c r="D8623">
        <v>8622</v>
      </c>
      <c r="E8623">
        <f t="shared" si="134"/>
        <v>2.395</v>
      </c>
    </row>
    <row r="8624" spans="1:5">
      <c r="A8624" t="s">
        <v>1</v>
      </c>
      <c r="B8624">
        <v>31</v>
      </c>
      <c r="D8624">
        <v>8623</v>
      </c>
      <c r="E8624">
        <f t="shared" si="134"/>
        <v>2.3952777777777778</v>
      </c>
    </row>
    <row r="8625" spans="1:5">
      <c r="A8625" t="s">
        <v>1</v>
      </c>
      <c r="B8625">
        <v>31</v>
      </c>
      <c r="D8625">
        <v>8624</v>
      </c>
      <c r="E8625">
        <f t="shared" si="134"/>
        <v>2.3955555555555557</v>
      </c>
    </row>
    <row r="8626" spans="1:5">
      <c r="A8626" t="s">
        <v>1</v>
      </c>
      <c r="B8626">
        <v>31</v>
      </c>
      <c r="D8626">
        <v>8625</v>
      </c>
      <c r="E8626">
        <f t="shared" si="134"/>
        <v>2.3958333333333335</v>
      </c>
    </row>
    <row r="8627" spans="1:5">
      <c r="A8627" t="s">
        <v>1</v>
      </c>
      <c r="B8627">
        <v>31</v>
      </c>
      <c r="D8627">
        <v>8626</v>
      </c>
      <c r="E8627">
        <f t="shared" si="134"/>
        <v>2.3961111111111113</v>
      </c>
    </row>
    <row r="8628" spans="1:5">
      <c r="A8628" t="s">
        <v>1</v>
      </c>
      <c r="B8628">
        <v>31</v>
      </c>
      <c r="D8628">
        <v>8627</v>
      </c>
      <c r="E8628">
        <f t="shared" si="134"/>
        <v>2.3963888888888887</v>
      </c>
    </row>
    <row r="8629" spans="1:5">
      <c r="A8629" t="s">
        <v>1</v>
      </c>
      <c r="B8629">
        <v>31</v>
      </c>
      <c r="D8629">
        <v>8628</v>
      </c>
      <c r="E8629">
        <f t="shared" si="134"/>
        <v>2.3966666666666665</v>
      </c>
    </row>
    <row r="8630" spans="1:5">
      <c r="A8630" t="s">
        <v>1</v>
      </c>
      <c r="B8630">
        <v>31.33</v>
      </c>
      <c r="D8630">
        <v>8629</v>
      </c>
      <c r="E8630">
        <f t="shared" si="134"/>
        <v>2.3969444444444443</v>
      </c>
    </row>
    <row r="8631" spans="1:5">
      <c r="A8631" t="s">
        <v>1</v>
      </c>
      <c r="B8631">
        <v>31</v>
      </c>
      <c r="D8631">
        <v>8630</v>
      </c>
      <c r="E8631">
        <f t="shared" si="134"/>
        <v>2.3972222222222221</v>
      </c>
    </row>
    <row r="8632" spans="1:5">
      <c r="A8632" t="s">
        <v>1</v>
      </c>
      <c r="B8632">
        <v>31</v>
      </c>
      <c r="D8632">
        <v>8631</v>
      </c>
      <c r="E8632">
        <f t="shared" si="134"/>
        <v>2.3975</v>
      </c>
    </row>
    <row r="8633" spans="1:5">
      <c r="A8633" t="s">
        <v>1</v>
      </c>
      <c r="B8633">
        <v>31</v>
      </c>
      <c r="D8633">
        <v>8632</v>
      </c>
      <c r="E8633">
        <f t="shared" si="134"/>
        <v>2.3977777777777778</v>
      </c>
    </row>
    <row r="8634" spans="1:5">
      <c r="A8634" t="s">
        <v>1</v>
      </c>
      <c r="B8634">
        <v>31</v>
      </c>
      <c r="D8634">
        <v>8633</v>
      </c>
      <c r="E8634">
        <f t="shared" si="134"/>
        <v>2.3980555555555556</v>
      </c>
    </row>
    <row r="8635" spans="1:5">
      <c r="A8635" t="s">
        <v>1</v>
      </c>
      <c r="B8635">
        <v>31</v>
      </c>
      <c r="D8635">
        <v>8634</v>
      </c>
      <c r="E8635">
        <f t="shared" si="134"/>
        <v>2.3983333333333334</v>
      </c>
    </row>
    <row r="8636" spans="1:5">
      <c r="A8636" t="s">
        <v>1</v>
      </c>
      <c r="B8636">
        <v>31</v>
      </c>
      <c r="D8636">
        <v>8635</v>
      </c>
      <c r="E8636">
        <f t="shared" si="134"/>
        <v>2.3986111111111112</v>
      </c>
    </row>
    <row r="8637" spans="1:5">
      <c r="A8637" t="s">
        <v>1</v>
      </c>
      <c r="B8637">
        <v>31</v>
      </c>
      <c r="D8637">
        <v>8636</v>
      </c>
      <c r="E8637">
        <f t="shared" si="134"/>
        <v>2.3988888888888891</v>
      </c>
    </row>
    <row r="8638" spans="1:5">
      <c r="A8638" t="s">
        <v>1</v>
      </c>
      <c r="B8638">
        <v>31</v>
      </c>
      <c r="D8638">
        <v>8637</v>
      </c>
      <c r="E8638">
        <f t="shared" si="134"/>
        <v>2.3991666666666664</v>
      </c>
    </row>
    <row r="8639" spans="1:5">
      <c r="A8639" t="s">
        <v>1</v>
      </c>
      <c r="B8639">
        <v>31</v>
      </c>
      <c r="D8639">
        <v>8638</v>
      </c>
      <c r="E8639">
        <f t="shared" si="134"/>
        <v>2.3994444444444443</v>
      </c>
    </row>
    <row r="8640" spans="1:5">
      <c r="A8640" t="s">
        <v>1</v>
      </c>
      <c r="B8640">
        <v>31</v>
      </c>
      <c r="D8640">
        <v>8639</v>
      </c>
      <c r="E8640">
        <f t="shared" si="134"/>
        <v>2.3997222222222221</v>
      </c>
    </row>
    <row r="8641" spans="1:5">
      <c r="A8641" t="s">
        <v>1</v>
      </c>
      <c r="B8641">
        <v>31</v>
      </c>
      <c r="D8641">
        <v>8640</v>
      </c>
      <c r="E8641">
        <f t="shared" si="134"/>
        <v>2.4</v>
      </c>
    </row>
    <row r="8642" spans="1:5">
      <c r="A8642" t="s">
        <v>1</v>
      </c>
      <c r="B8642">
        <v>31</v>
      </c>
      <c r="D8642">
        <v>8641</v>
      </c>
      <c r="E8642">
        <f t="shared" si="134"/>
        <v>2.4002777777777777</v>
      </c>
    </row>
    <row r="8643" spans="1:5">
      <c r="A8643" t="s">
        <v>1</v>
      </c>
      <c r="B8643">
        <v>31</v>
      </c>
      <c r="D8643">
        <v>8642</v>
      </c>
      <c r="E8643">
        <f t="shared" ref="E8643:E8706" si="135">D8643/3600</f>
        <v>2.4005555555555556</v>
      </c>
    </row>
    <row r="8644" spans="1:5">
      <c r="A8644" t="s">
        <v>1</v>
      </c>
      <c r="B8644">
        <v>31</v>
      </c>
      <c r="D8644">
        <v>8643</v>
      </c>
      <c r="E8644">
        <f t="shared" si="135"/>
        <v>2.4008333333333334</v>
      </c>
    </row>
    <row r="8645" spans="1:5">
      <c r="A8645" t="s">
        <v>1</v>
      </c>
      <c r="B8645">
        <v>31</v>
      </c>
      <c r="D8645">
        <v>8644</v>
      </c>
      <c r="E8645">
        <f t="shared" si="135"/>
        <v>2.4011111111111112</v>
      </c>
    </row>
    <row r="8646" spans="1:5">
      <c r="A8646" t="s">
        <v>1</v>
      </c>
      <c r="B8646">
        <v>31</v>
      </c>
      <c r="D8646">
        <v>8645</v>
      </c>
      <c r="E8646">
        <f t="shared" si="135"/>
        <v>2.401388888888889</v>
      </c>
    </row>
    <row r="8647" spans="1:5">
      <c r="A8647" t="s">
        <v>1</v>
      </c>
      <c r="B8647">
        <v>31</v>
      </c>
      <c r="D8647">
        <v>8646</v>
      </c>
      <c r="E8647">
        <f t="shared" si="135"/>
        <v>2.4016666666666668</v>
      </c>
    </row>
    <row r="8648" spans="1:5">
      <c r="A8648" t="s">
        <v>1</v>
      </c>
      <c r="B8648">
        <v>31</v>
      </c>
      <c r="D8648">
        <v>8647</v>
      </c>
      <c r="E8648">
        <f t="shared" si="135"/>
        <v>2.4019444444444447</v>
      </c>
    </row>
    <row r="8649" spans="1:5">
      <c r="A8649" t="s">
        <v>1</v>
      </c>
      <c r="B8649">
        <v>31</v>
      </c>
      <c r="D8649">
        <v>8648</v>
      </c>
      <c r="E8649">
        <f t="shared" si="135"/>
        <v>2.402222222222222</v>
      </c>
    </row>
    <row r="8650" spans="1:5">
      <c r="A8650" t="s">
        <v>1</v>
      </c>
      <c r="B8650">
        <v>31</v>
      </c>
      <c r="D8650">
        <v>8649</v>
      </c>
      <c r="E8650">
        <f t="shared" si="135"/>
        <v>2.4024999999999999</v>
      </c>
    </row>
    <row r="8651" spans="1:5">
      <c r="A8651" t="s">
        <v>1</v>
      </c>
      <c r="B8651">
        <v>31</v>
      </c>
      <c r="D8651">
        <v>8650</v>
      </c>
      <c r="E8651">
        <f t="shared" si="135"/>
        <v>2.4027777777777777</v>
      </c>
    </row>
    <row r="8652" spans="1:5">
      <c r="A8652" t="s">
        <v>1</v>
      </c>
      <c r="B8652">
        <v>31</v>
      </c>
      <c r="D8652">
        <v>8651</v>
      </c>
      <c r="E8652">
        <f t="shared" si="135"/>
        <v>2.4030555555555555</v>
      </c>
    </row>
    <row r="8653" spans="1:5">
      <c r="A8653" t="s">
        <v>1</v>
      </c>
      <c r="B8653">
        <v>31</v>
      </c>
      <c r="D8653">
        <v>8652</v>
      </c>
      <c r="E8653">
        <f t="shared" si="135"/>
        <v>2.4033333333333333</v>
      </c>
    </row>
    <row r="8654" spans="1:5">
      <c r="A8654" t="s">
        <v>1</v>
      </c>
      <c r="B8654">
        <v>31</v>
      </c>
      <c r="D8654">
        <v>8653</v>
      </c>
      <c r="E8654">
        <f t="shared" si="135"/>
        <v>2.4036111111111111</v>
      </c>
    </row>
    <row r="8655" spans="1:5">
      <c r="A8655" t="s">
        <v>1</v>
      </c>
      <c r="B8655">
        <v>31</v>
      </c>
      <c r="D8655">
        <v>8654</v>
      </c>
      <c r="E8655">
        <f t="shared" si="135"/>
        <v>2.403888888888889</v>
      </c>
    </row>
    <row r="8656" spans="1:5">
      <c r="A8656" t="s">
        <v>1</v>
      </c>
      <c r="B8656">
        <v>31</v>
      </c>
      <c r="D8656">
        <v>8655</v>
      </c>
      <c r="E8656">
        <f t="shared" si="135"/>
        <v>2.4041666666666668</v>
      </c>
    </row>
    <row r="8657" spans="1:5">
      <c r="A8657" t="s">
        <v>1</v>
      </c>
      <c r="B8657">
        <v>31</v>
      </c>
      <c r="D8657">
        <v>8656</v>
      </c>
      <c r="E8657">
        <f t="shared" si="135"/>
        <v>2.4044444444444446</v>
      </c>
    </row>
    <row r="8658" spans="1:5">
      <c r="A8658" t="s">
        <v>1</v>
      </c>
      <c r="B8658">
        <v>31</v>
      </c>
      <c r="D8658">
        <v>8657</v>
      </c>
      <c r="E8658">
        <f t="shared" si="135"/>
        <v>2.4047222222222224</v>
      </c>
    </row>
    <row r="8659" spans="1:5">
      <c r="A8659" t="s">
        <v>1</v>
      </c>
      <c r="B8659">
        <v>31</v>
      </c>
      <c r="D8659">
        <v>8658</v>
      </c>
      <c r="E8659">
        <f t="shared" si="135"/>
        <v>2.4049999999999998</v>
      </c>
    </row>
    <row r="8660" spans="1:5">
      <c r="A8660" t="s">
        <v>1</v>
      </c>
      <c r="B8660">
        <v>31</v>
      </c>
      <c r="D8660">
        <v>8659</v>
      </c>
      <c r="E8660">
        <f t="shared" si="135"/>
        <v>2.4052777777777776</v>
      </c>
    </row>
    <row r="8661" spans="1:5">
      <c r="A8661" t="s">
        <v>1</v>
      </c>
      <c r="B8661">
        <v>31</v>
      </c>
      <c r="D8661">
        <v>8660</v>
      </c>
      <c r="E8661">
        <f t="shared" si="135"/>
        <v>2.4055555555555554</v>
      </c>
    </row>
    <row r="8662" spans="1:5">
      <c r="A8662" t="s">
        <v>1</v>
      </c>
      <c r="B8662">
        <v>31</v>
      </c>
      <c r="D8662">
        <v>8661</v>
      </c>
      <c r="E8662">
        <f t="shared" si="135"/>
        <v>2.4058333333333333</v>
      </c>
    </row>
    <row r="8663" spans="1:5">
      <c r="A8663" t="s">
        <v>1</v>
      </c>
      <c r="B8663">
        <v>31</v>
      </c>
      <c r="D8663">
        <v>8662</v>
      </c>
      <c r="E8663">
        <f t="shared" si="135"/>
        <v>2.4061111111111111</v>
      </c>
    </row>
    <row r="8664" spans="1:5">
      <c r="A8664" t="s">
        <v>1</v>
      </c>
      <c r="B8664">
        <v>31</v>
      </c>
      <c r="D8664">
        <v>8663</v>
      </c>
      <c r="E8664">
        <f t="shared" si="135"/>
        <v>2.4063888888888889</v>
      </c>
    </row>
    <row r="8665" spans="1:5">
      <c r="A8665" t="s">
        <v>1</v>
      </c>
      <c r="B8665">
        <v>31</v>
      </c>
      <c r="D8665">
        <v>8664</v>
      </c>
      <c r="E8665">
        <f t="shared" si="135"/>
        <v>2.4066666666666667</v>
      </c>
    </row>
    <row r="8666" spans="1:5">
      <c r="A8666" t="s">
        <v>1</v>
      </c>
      <c r="B8666">
        <v>31</v>
      </c>
      <c r="D8666">
        <v>8665</v>
      </c>
      <c r="E8666">
        <f t="shared" si="135"/>
        <v>2.4069444444444446</v>
      </c>
    </row>
    <row r="8667" spans="1:5">
      <c r="A8667" t="s">
        <v>1</v>
      </c>
      <c r="B8667">
        <v>31</v>
      </c>
      <c r="D8667">
        <v>8666</v>
      </c>
      <c r="E8667">
        <f t="shared" si="135"/>
        <v>2.4072222222222224</v>
      </c>
    </row>
    <row r="8668" spans="1:5">
      <c r="A8668" t="s">
        <v>1</v>
      </c>
      <c r="B8668">
        <v>31</v>
      </c>
      <c r="D8668">
        <v>8667</v>
      </c>
      <c r="E8668">
        <f t="shared" si="135"/>
        <v>2.4075000000000002</v>
      </c>
    </row>
    <row r="8669" spans="1:5">
      <c r="A8669" t="s">
        <v>1</v>
      </c>
      <c r="B8669">
        <v>31</v>
      </c>
      <c r="D8669">
        <v>8668</v>
      </c>
      <c r="E8669">
        <f t="shared" si="135"/>
        <v>2.4077777777777776</v>
      </c>
    </row>
    <row r="8670" spans="1:5">
      <c r="A8670" t="s">
        <v>1</v>
      </c>
      <c r="B8670">
        <v>31</v>
      </c>
      <c r="D8670">
        <v>8669</v>
      </c>
      <c r="E8670">
        <f t="shared" si="135"/>
        <v>2.4080555555555554</v>
      </c>
    </row>
    <row r="8671" spans="1:5">
      <c r="A8671" t="s">
        <v>1</v>
      </c>
      <c r="B8671">
        <v>31</v>
      </c>
      <c r="D8671">
        <v>8670</v>
      </c>
      <c r="E8671">
        <f t="shared" si="135"/>
        <v>2.4083333333333332</v>
      </c>
    </row>
    <row r="8672" spans="1:5">
      <c r="A8672" t="s">
        <v>1</v>
      </c>
      <c r="B8672">
        <v>30.83</v>
      </c>
      <c r="D8672">
        <v>8671</v>
      </c>
      <c r="E8672">
        <f t="shared" si="135"/>
        <v>2.408611111111111</v>
      </c>
    </row>
    <row r="8673" spans="1:5">
      <c r="A8673" t="s">
        <v>1</v>
      </c>
      <c r="B8673">
        <v>31</v>
      </c>
      <c r="D8673">
        <v>8672</v>
      </c>
      <c r="E8673">
        <f t="shared" si="135"/>
        <v>2.4088888888888889</v>
      </c>
    </row>
    <row r="8674" spans="1:5">
      <c r="A8674" t="s">
        <v>1</v>
      </c>
      <c r="B8674">
        <v>31</v>
      </c>
      <c r="D8674">
        <v>8673</v>
      </c>
      <c r="E8674">
        <f t="shared" si="135"/>
        <v>2.4091666666666667</v>
      </c>
    </row>
    <row r="8675" spans="1:5">
      <c r="A8675" t="s">
        <v>1</v>
      </c>
      <c r="B8675">
        <v>30.83</v>
      </c>
      <c r="D8675">
        <v>8674</v>
      </c>
      <c r="E8675">
        <f t="shared" si="135"/>
        <v>2.4094444444444445</v>
      </c>
    </row>
    <row r="8676" spans="1:5">
      <c r="A8676" t="s">
        <v>1</v>
      </c>
      <c r="B8676">
        <v>31</v>
      </c>
      <c r="D8676">
        <v>8675</v>
      </c>
      <c r="E8676">
        <f t="shared" si="135"/>
        <v>2.4097222222222223</v>
      </c>
    </row>
    <row r="8677" spans="1:5">
      <c r="A8677" t="s">
        <v>1</v>
      </c>
      <c r="B8677">
        <v>31</v>
      </c>
      <c r="D8677">
        <v>8676</v>
      </c>
      <c r="E8677">
        <f t="shared" si="135"/>
        <v>2.41</v>
      </c>
    </row>
    <row r="8678" spans="1:5">
      <c r="A8678" t="s">
        <v>1</v>
      </c>
      <c r="B8678">
        <v>31</v>
      </c>
      <c r="D8678">
        <v>8677</v>
      </c>
      <c r="E8678">
        <f t="shared" si="135"/>
        <v>2.410277777777778</v>
      </c>
    </row>
    <row r="8679" spans="1:5">
      <c r="A8679" t="s">
        <v>1</v>
      </c>
      <c r="B8679">
        <v>31</v>
      </c>
      <c r="D8679">
        <v>8678</v>
      </c>
      <c r="E8679">
        <f t="shared" si="135"/>
        <v>2.4105555555555553</v>
      </c>
    </row>
    <row r="8680" spans="1:5">
      <c r="A8680" t="s">
        <v>1</v>
      </c>
      <c r="B8680">
        <v>31</v>
      </c>
      <c r="D8680">
        <v>8679</v>
      </c>
      <c r="E8680">
        <f t="shared" si="135"/>
        <v>2.4108333333333332</v>
      </c>
    </row>
    <row r="8681" spans="1:5">
      <c r="A8681" t="s">
        <v>1</v>
      </c>
      <c r="B8681">
        <v>30.83</v>
      </c>
      <c r="D8681">
        <v>8680</v>
      </c>
      <c r="E8681">
        <f t="shared" si="135"/>
        <v>2.411111111111111</v>
      </c>
    </row>
    <row r="8682" spans="1:5">
      <c r="A8682" t="s">
        <v>1</v>
      </c>
      <c r="B8682">
        <v>31</v>
      </c>
      <c r="D8682">
        <v>8681</v>
      </c>
      <c r="E8682">
        <f t="shared" si="135"/>
        <v>2.4113888888888888</v>
      </c>
    </row>
    <row r="8683" spans="1:5">
      <c r="A8683" t="s">
        <v>1</v>
      </c>
      <c r="B8683">
        <v>31</v>
      </c>
      <c r="D8683">
        <v>8682</v>
      </c>
      <c r="E8683">
        <f t="shared" si="135"/>
        <v>2.4116666666666666</v>
      </c>
    </row>
    <row r="8684" spans="1:5">
      <c r="A8684" t="s">
        <v>1</v>
      </c>
      <c r="B8684">
        <v>30.83</v>
      </c>
      <c r="D8684">
        <v>8683</v>
      </c>
      <c r="E8684">
        <f t="shared" si="135"/>
        <v>2.4119444444444444</v>
      </c>
    </row>
    <row r="8685" spans="1:5">
      <c r="A8685" t="s">
        <v>1</v>
      </c>
      <c r="B8685">
        <v>31</v>
      </c>
      <c r="D8685">
        <v>8684</v>
      </c>
      <c r="E8685">
        <f t="shared" si="135"/>
        <v>2.4122222222222223</v>
      </c>
    </row>
    <row r="8686" spans="1:5">
      <c r="A8686" t="s">
        <v>1</v>
      </c>
      <c r="B8686">
        <v>30.83</v>
      </c>
      <c r="D8686">
        <v>8685</v>
      </c>
      <c r="E8686">
        <f t="shared" si="135"/>
        <v>2.4125000000000001</v>
      </c>
    </row>
    <row r="8687" spans="1:5">
      <c r="A8687" t="s">
        <v>1</v>
      </c>
      <c r="B8687">
        <v>30.83</v>
      </c>
      <c r="D8687">
        <v>8686</v>
      </c>
      <c r="E8687">
        <f t="shared" si="135"/>
        <v>2.4127777777777779</v>
      </c>
    </row>
    <row r="8688" spans="1:5">
      <c r="A8688" t="s">
        <v>1</v>
      </c>
      <c r="B8688">
        <v>31</v>
      </c>
      <c r="D8688">
        <v>8687</v>
      </c>
      <c r="E8688">
        <f t="shared" si="135"/>
        <v>2.4130555555555557</v>
      </c>
    </row>
    <row r="8689" spans="1:5">
      <c r="A8689" t="s">
        <v>1</v>
      </c>
      <c r="B8689">
        <v>31</v>
      </c>
      <c r="D8689">
        <v>8688</v>
      </c>
      <c r="E8689">
        <f t="shared" si="135"/>
        <v>2.4133333333333336</v>
      </c>
    </row>
    <row r="8690" spans="1:5">
      <c r="A8690" t="s">
        <v>1</v>
      </c>
      <c r="B8690">
        <v>31</v>
      </c>
      <c r="D8690">
        <v>8689</v>
      </c>
      <c r="E8690">
        <f t="shared" si="135"/>
        <v>2.4136111111111109</v>
      </c>
    </row>
    <row r="8691" spans="1:5">
      <c r="A8691" t="s">
        <v>1</v>
      </c>
      <c r="B8691">
        <v>30.83</v>
      </c>
      <c r="D8691">
        <v>8690</v>
      </c>
      <c r="E8691">
        <f t="shared" si="135"/>
        <v>2.4138888888888888</v>
      </c>
    </row>
    <row r="8692" spans="1:5">
      <c r="A8692" t="s">
        <v>1</v>
      </c>
      <c r="B8692">
        <v>30.67</v>
      </c>
      <c r="D8692">
        <v>8691</v>
      </c>
      <c r="E8692">
        <f t="shared" si="135"/>
        <v>2.4141666666666666</v>
      </c>
    </row>
    <row r="8693" spans="1:5">
      <c r="A8693" t="s">
        <v>1</v>
      </c>
      <c r="B8693">
        <v>31</v>
      </c>
      <c r="D8693">
        <v>8692</v>
      </c>
      <c r="E8693">
        <f t="shared" si="135"/>
        <v>2.4144444444444444</v>
      </c>
    </row>
    <row r="8694" spans="1:5">
      <c r="A8694" t="s">
        <v>1</v>
      </c>
      <c r="B8694">
        <v>30.83</v>
      </c>
      <c r="D8694">
        <v>8693</v>
      </c>
      <c r="E8694">
        <f t="shared" si="135"/>
        <v>2.4147222222222222</v>
      </c>
    </row>
    <row r="8695" spans="1:5">
      <c r="A8695" t="s">
        <v>1</v>
      </c>
      <c r="B8695">
        <v>30.83</v>
      </c>
      <c r="D8695">
        <v>8694</v>
      </c>
      <c r="E8695">
        <f t="shared" si="135"/>
        <v>2.415</v>
      </c>
    </row>
    <row r="8696" spans="1:5">
      <c r="A8696" t="s">
        <v>1</v>
      </c>
      <c r="B8696">
        <v>30.83</v>
      </c>
      <c r="D8696">
        <v>8695</v>
      </c>
      <c r="E8696">
        <f t="shared" si="135"/>
        <v>2.4152777777777779</v>
      </c>
    </row>
    <row r="8697" spans="1:5">
      <c r="A8697" t="s">
        <v>1</v>
      </c>
      <c r="B8697">
        <v>30.67</v>
      </c>
      <c r="D8697">
        <v>8696</v>
      </c>
      <c r="E8697">
        <f t="shared" si="135"/>
        <v>2.4155555555555557</v>
      </c>
    </row>
    <row r="8698" spans="1:5">
      <c r="A8698" t="s">
        <v>1</v>
      </c>
      <c r="B8698">
        <v>31</v>
      </c>
      <c r="D8698">
        <v>8697</v>
      </c>
      <c r="E8698">
        <f t="shared" si="135"/>
        <v>2.4158333333333335</v>
      </c>
    </row>
    <row r="8699" spans="1:5">
      <c r="A8699" t="s">
        <v>1</v>
      </c>
      <c r="B8699">
        <v>31</v>
      </c>
      <c r="D8699">
        <v>8698</v>
      </c>
      <c r="E8699">
        <f t="shared" si="135"/>
        <v>2.4161111111111113</v>
      </c>
    </row>
    <row r="8700" spans="1:5">
      <c r="A8700" t="s">
        <v>1</v>
      </c>
      <c r="B8700">
        <v>30.83</v>
      </c>
      <c r="D8700">
        <v>8699</v>
      </c>
      <c r="E8700">
        <f t="shared" si="135"/>
        <v>2.4163888888888887</v>
      </c>
    </row>
    <row r="8701" spans="1:5">
      <c r="A8701" t="s">
        <v>1</v>
      </c>
      <c r="B8701">
        <v>30.83</v>
      </c>
      <c r="D8701">
        <v>8700</v>
      </c>
      <c r="E8701">
        <f t="shared" si="135"/>
        <v>2.4166666666666665</v>
      </c>
    </row>
    <row r="8702" spans="1:5">
      <c r="A8702" t="s">
        <v>1</v>
      </c>
      <c r="B8702">
        <v>31</v>
      </c>
      <c r="D8702">
        <v>8701</v>
      </c>
      <c r="E8702">
        <f t="shared" si="135"/>
        <v>2.4169444444444443</v>
      </c>
    </row>
    <row r="8703" spans="1:5">
      <c r="A8703" t="s">
        <v>1</v>
      </c>
      <c r="B8703">
        <v>30.83</v>
      </c>
      <c r="D8703">
        <v>8702</v>
      </c>
      <c r="E8703">
        <f t="shared" si="135"/>
        <v>2.4172222222222222</v>
      </c>
    </row>
    <row r="8704" spans="1:5">
      <c r="A8704" t="s">
        <v>1</v>
      </c>
      <c r="B8704">
        <v>31</v>
      </c>
      <c r="D8704">
        <v>8703</v>
      </c>
      <c r="E8704">
        <f t="shared" si="135"/>
        <v>2.4175</v>
      </c>
    </row>
    <row r="8705" spans="1:5">
      <c r="A8705" t="s">
        <v>1</v>
      </c>
      <c r="B8705">
        <v>30.83</v>
      </c>
      <c r="D8705">
        <v>8704</v>
      </c>
      <c r="E8705">
        <f t="shared" si="135"/>
        <v>2.4177777777777778</v>
      </c>
    </row>
    <row r="8706" spans="1:5">
      <c r="A8706" t="s">
        <v>1</v>
      </c>
      <c r="B8706">
        <v>31</v>
      </c>
      <c r="D8706">
        <v>8705</v>
      </c>
      <c r="E8706">
        <f t="shared" si="135"/>
        <v>2.4180555555555556</v>
      </c>
    </row>
    <row r="8707" spans="1:5">
      <c r="A8707" t="s">
        <v>1</v>
      </c>
      <c r="B8707">
        <v>30.83</v>
      </c>
      <c r="D8707">
        <v>8706</v>
      </c>
      <c r="E8707">
        <f t="shared" ref="E8707:E8770" si="136">D8707/3600</f>
        <v>2.4183333333333334</v>
      </c>
    </row>
    <row r="8708" spans="1:5">
      <c r="A8708" t="s">
        <v>1</v>
      </c>
      <c r="B8708">
        <v>30.83</v>
      </c>
      <c r="D8708">
        <v>8707</v>
      </c>
      <c r="E8708">
        <f t="shared" si="136"/>
        <v>2.4186111111111113</v>
      </c>
    </row>
    <row r="8709" spans="1:5">
      <c r="A8709" t="s">
        <v>1</v>
      </c>
      <c r="B8709">
        <v>31</v>
      </c>
      <c r="D8709">
        <v>8708</v>
      </c>
      <c r="E8709">
        <f t="shared" si="136"/>
        <v>2.4188888888888891</v>
      </c>
    </row>
    <row r="8710" spans="1:5">
      <c r="A8710" t="s">
        <v>1</v>
      </c>
      <c r="B8710">
        <v>30.83</v>
      </c>
      <c r="D8710">
        <v>8709</v>
      </c>
      <c r="E8710">
        <f t="shared" si="136"/>
        <v>2.4191666666666665</v>
      </c>
    </row>
    <row r="8711" spans="1:5">
      <c r="A8711" t="s">
        <v>1</v>
      </c>
      <c r="B8711">
        <v>31</v>
      </c>
      <c r="D8711">
        <v>8710</v>
      </c>
      <c r="E8711">
        <f t="shared" si="136"/>
        <v>2.4194444444444443</v>
      </c>
    </row>
    <row r="8712" spans="1:5">
      <c r="A8712" t="s">
        <v>1</v>
      </c>
      <c r="B8712">
        <v>31</v>
      </c>
      <c r="D8712">
        <v>8711</v>
      </c>
      <c r="E8712">
        <f t="shared" si="136"/>
        <v>2.4197222222222221</v>
      </c>
    </row>
    <row r="8713" spans="1:5">
      <c r="A8713" t="s">
        <v>1</v>
      </c>
      <c r="B8713">
        <v>30.83</v>
      </c>
      <c r="D8713">
        <v>8712</v>
      </c>
      <c r="E8713">
        <f t="shared" si="136"/>
        <v>2.42</v>
      </c>
    </row>
    <row r="8714" spans="1:5">
      <c r="A8714" t="s">
        <v>1</v>
      </c>
      <c r="B8714">
        <v>30.67</v>
      </c>
      <c r="D8714">
        <v>8713</v>
      </c>
      <c r="E8714">
        <f t="shared" si="136"/>
        <v>2.4202777777777778</v>
      </c>
    </row>
    <row r="8715" spans="1:5">
      <c r="A8715" t="s">
        <v>1</v>
      </c>
      <c r="B8715">
        <v>31</v>
      </c>
      <c r="D8715">
        <v>8714</v>
      </c>
      <c r="E8715">
        <f t="shared" si="136"/>
        <v>2.4205555555555556</v>
      </c>
    </row>
    <row r="8716" spans="1:5">
      <c r="A8716" t="s">
        <v>1</v>
      </c>
      <c r="B8716">
        <v>30.67</v>
      </c>
      <c r="D8716">
        <v>8715</v>
      </c>
      <c r="E8716">
        <f t="shared" si="136"/>
        <v>2.4208333333333334</v>
      </c>
    </row>
    <row r="8717" spans="1:5">
      <c r="A8717" t="s">
        <v>1</v>
      </c>
      <c r="B8717">
        <v>30.5</v>
      </c>
      <c r="D8717">
        <v>8716</v>
      </c>
      <c r="E8717">
        <f t="shared" si="136"/>
        <v>2.4211111111111112</v>
      </c>
    </row>
    <row r="8718" spans="1:5">
      <c r="A8718" t="s">
        <v>1</v>
      </c>
      <c r="B8718">
        <v>30.67</v>
      </c>
      <c r="D8718">
        <v>8717</v>
      </c>
      <c r="E8718">
        <f t="shared" si="136"/>
        <v>2.421388888888889</v>
      </c>
    </row>
    <row r="8719" spans="1:5">
      <c r="A8719" t="s">
        <v>1</v>
      </c>
      <c r="B8719">
        <v>31</v>
      </c>
      <c r="D8719">
        <v>8718</v>
      </c>
      <c r="E8719">
        <f t="shared" si="136"/>
        <v>2.4216666666666669</v>
      </c>
    </row>
    <row r="8720" spans="1:5">
      <c r="A8720" t="s">
        <v>1</v>
      </c>
      <c r="B8720">
        <v>31</v>
      </c>
      <c r="D8720">
        <v>8719</v>
      </c>
      <c r="E8720">
        <f t="shared" si="136"/>
        <v>2.4219444444444442</v>
      </c>
    </row>
    <row r="8721" spans="1:5">
      <c r="A8721" t="s">
        <v>1</v>
      </c>
      <c r="B8721">
        <v>30.67</v>
      </c>
      <c r="D8721">
        <v>8720</v>
      </c>
      <c r="E8721">
        <f t="shared" si="136"/>
        <v>2.4222222222222221</v>
      </c>
    </row>
    <row r="8722" spans="1:5">
      <c r="A8722" t="s">
        <v>1</v>
      </c>
      <c r="B8722">
        <v>30.83</v>
      </c>
      <c r="D8722">
        <v>8721</v>
      </c>
      <c r="E8722">
        <f t="shared" si="136"/>
        <v>2.4224999999999999</v>
      </c>
    </row>
    <row r="8723" spans="1:5">
      <c r="A8723" t="s">
        <v>1</v>
      </c>
      <c r="B8723">
        <v>31</v>
      </c>
      <c r="D8723">
        <v>8722</v>
      </c>
      <c r="E8723">
        <f t="shared" si="136"/>
        <v>2.4227777777777777</v>
      </c>
    </row>
    <row r="8724" spans="1:5">
      <c r="A8724" t="s">
        <v>1</v>
      </c>
      <c r="B8724">
        <v>31</v>
      </c>
      <c r="D8724">
        <v>8723</v>
      </c>
      <c r="E8724">
        <f t="shared" si="136"/>
        <v>2.4230555555555555</v>
      </c>
    </row>
    <row r="8725" spans="1:5">
      <c r="A8725" t="s">
        <v>1</v>
      </c>
      <c r="B8725">
        <v>30.83</v>
      </c>
      <c r="D8725">
        <v>8724</v>
      </c>
      <c r="E8725">
        <f t="shared" si="136"/>
        <v>2.4233333333333333</v>
      </c>
    </row>
    <row r="8726" spans="1:5">
      <c r="A8726" t="s">
        <v>1</v>
      </c>
      <c r="B8726">
        <v>30.83</v>
      </c>
      <c r="D8726">
        <v>8725</v>
      </c>
      <c r="E8726">
        <f t="shared" si="136"/>
        <v>2.4236111111111112</v>
      </c>
    </row>
    <row r="8727" spans="1:5">
      <c r="A8727" t="s">
        <v>1</v>
      </c>
      <c r="B8727">
        <v>30.67</v>
      </c>
      <c r="D8727">
        <v>8726</v>
      </c>
      <c r="E8727">
        <f t="shared" si="136"/>
        <v>2.423888888888889</v>
      </c>
    </row>
    <row r="8728" spans="1:5">
      <c r="A8728" t="s">
        <v>1</v>
      </c>
      <c r="B8728">
        <v>30.67</v>
      </c>
      <c r="D8728">
        <v>8727</v>
      </c>
      <c r="E8728">
        <f t="shared" si="136"/>
        <v>2.4241666666666668</v>
      </c>
    </row>
    <row r="8729" spans="1:5">
      <c r="A8729" t="s">
        <v>1</v>
      </c>
      <c r="B8729">
        <v>30.83</v>
      </c>
      <c r="D8729">
        <v>8728</v>
      </c>
      <c r="E8729">
        <f t="shared" si="136"/>
        <v>2.4244444444444446</v>
      </c>
    </row>
    <row r="8730" spans="1:5">
      <c r="A8730" t="s">
        <v>1</v>
      </c>
      <c r="B8730">
        <v>30.83</v>
      </c>
      <c r="D8730">
        <v>8729</v>
      </c>
      <c r="E8730">
        <f t="shared" si="136"/>
        <v>2.424722222222222</v>
      </c>
    </row>
    <row r="8731" spans="1:5">
      <c r="A8731" t="s">
        <v>1</v>
      </c>
      <c r="B8731">
        <v>30.67</v>
      </c>
      <c r="D8731">
        <v>8730</v>
      </c>
      <c r="E8731">
        <f t="shared" si="136"/>
        <v>2.4249999999999998</v>
      </c>
    </row>
    <row r="8732" spans="1:5">
      <c r="A8732" t="s">
        <v>1</v>
      </c>
      <c r="B8732">
        <v>30.5</v>
      </c>
      <c r="D8732">
        <v>8731</v>
      </c>
      <c r="E8732">
        <f t="shared" si="136"/>
        <v>2.4252777777777776</v>
      </c>
    </row>
    <row r="8733" spans="1:5">
      <c r="A8733" t="s">
        <v>1</v>
      </c>
      <c r="B8733">
        <v>30.67</v>
      </c>
      <c r="D8733">
        <v>8732</v>
      </c>
      <c r="E8733">
        <f t="shared" si="136"/>
        <v>2.4255555555555555</v>
      </c>
    </row>
    <row r="8734" spans="1:5">
      <c r="A8734" t="s">
        <v>1</v>
      </c>
      <c r="B8734">
        <v>30.67</v>
      </c>
      <c r="D8734">
        <v>8733</v>
      </c>
      <c r="E8734">
        <f t="shared" si="136"/>
        <v>2.4258333333333333</v>
      </c>
    </row>
    <row r="8735" spans="1:5">
      <c r="A8735" t="s">
        <v>1</v>
      </c>
      <c r="B8735">
        <v>31</v>
      </c>
      <c r="D8735">
        <v>8734</v>
      </c>
      <c r="E8735">
        <f t="shared" si="136"/>
        <v>2.4261111111111111</v>
      </c>
    </row>
    <row r="8736" spans="1:5">
      <c r="A8736" t="s">
        <v>1</v>
      </c>
      <c r="B8736">
        <v>30.67</v>
      </c>
      <c r="D8736">
        <v>8735</v>
      </c>
      <c r="E8736">
        <f t="shared" si="136"/>
        <v>2.4263888888888889</v>
      </c>
    </row>
    <row r="8737" spans="1:5">
      <c r="A8737" t="s">
        <v>1</v>
      </c>
      <c r="B8737">
        <v>30.67</v>
      </c>
      <c r="D8737">
        <v>8736</v>
      </c>
      <c r="E8737">
        <f t="shared" si="136"/>
        <v>2.4266666666666667</v>
      </c>
    </row>
    <row r="8738" spans="1:5">
      <c r="A8738" t="s">
        <v>1</v>
      </c>
      <c r="B8738">
        <v>30.83</v>
      </c>
      <c r="D8738">
        <v>8737</v>
      </c>
      <c r="E8738">
        <f t="shared" si="136"/>
        <v>2.4269444444444446</v>
      </c>
    </row>
    <row r="8739" spans="1:5">
      <c r="A8739" t="s">
        <v>1</v>
      </c>
      <c r="B8739">
        <v>30.67</v>
      </c>
      <c r="D8739">
        <v>8738</v>
      </c>
      <c r="E8739">
        <f t="shared" si="136"/>
        <v>2.4272222222222224</v>
      </c>
    </row>
    <row r="8740" spans="1:5">
      <c r="A8740" t="s">
        <v>1</v>
      </c>
      <c r="B8740">
        <v>30.83</v>
      </c>
      <c r="D8740">
        <v>8739</v>
      </c>
      <c r="E8740">
        <f t="shared" si="136"/>
        <v>2.4275000000000002</v>
      </c>
    </row>
    <row r="8741" spans="1:5">
      <c r="A8741" t="s">
        <v>1</v>
      </c>
      <c r="B8741">
        <v>30.67</v>
      </c>
      <c r="D8741">
        <v>8740</v>
      </c>
      <c r="E8741">
        <f t="shared" si="136"/>
        <v>2.4277777777777776</v>
      </c>
    </row>
    <row r="8742" spans="1:5">
      <c r="A8742" t="s">
        <v>1</v>
      </c>
      <c r="B8742">
        <v>30.83</v>
      </c>
      <c r="D8742">
        <v>8741</v>
      </c>
      <c r="E8742">
        <f t="shared" si="136"/>
        <v>2.4280555555555554</v>
      </c>
    </row>
    <row r="8743" spans="1:5">
      <c r="A8743" t="s">
        <v>1</v>
      </c>
      <c r="B8743">
        <v>30.5</v>
      </c>
      <c r="D8743">
        <v>8742</v>
      </c>
      <c r="E8743">
        <f t="shared" si="136"/>
        <v>2.4283333333333332</v>
      </c>
    </row>
    <row r="8744" spans="1:5">
      <c r="A8744" t="s">
        <v>1</v>
      </c>
      <c r="B8744">
        <v>30.67</v>
      </c>
      <c r="D8744">
        <v>8743</v>
      </c>
      <c r="E8744">
        <f t="shared" si="136"/>
        <v>2.4286111111111111</v>
      </c>
    </row>
    <row r="8745" spans="1:5">
      <c r="A8745" t="s">
        <v>1</v>
      </c>
      <c r="B8745">
        <v>30.5</v>
      </c>
      <c r="D8745">
        <v>8744</v>
      </c>
      <c r="E8745">
        <f t="shared" si="136"/>
        <v>2.4288888888888889</v>
      </c>
    </row>
    <row r="8746" spans="1:5">
      <c r="A8746" t="s">
        <v>1</v>
      </c>
      <c r="B8746">
        <v>30.5</v>
      </c>
      <c r="D8746">
        <v>8745</v>
      </c>
      <c r="E8746">
        <f t="shared" si="136"/>
        <v>2.4291666666666667</v>
      </c>
    </row>
    <row r="8747" spans="1:5">
      <c r="A8747" t="s">
        <v>1</v>
      </c>
      <c r="B8747">
        <v>30.5</v>
      </c>
      <c r="D8747">
        <v>8746</v>
      </c>
      <c r="E8747">
        <f t="shared" si="136"/>
        <v>2.4294444444444445</v>
      </c>
    </row>
    <row r="8748" spans="1:5">
      <c r="A8748" t="s">
        <v>1</v>
      </c>
      <c r="B8748">
        <v>30.5</v>
      </c>
      <c r="D8748">
        <v>8747</v>
      </c>
      <c r="E8748">
        <f t="shared" si="136"/>
        <v>2.4297222222222223</v>
      </c>
    </row>
    <row r="8749" spans="1:5">
      <c r="A8749" t="s">
        <v>1</v>
      </c>
      <c r="B8749">
        <v>30.67</v>
      </c>
      <c r="D8749">
        <v>8748</v>
      </c>
      <c r="E8749">
        <f t="shared" si="136"/>
        <v>2.4300000000000002</v>
      </c>
    </row>
    <row r="8750" spans="1:5">
      <c r="A8750" t="s">
        <v>1</v>
      </c>
      <c r="B8750">
        <v>30.67</v>
      </c>
      <c r="D8750">
        <v>8749</v>
      </c>
      <c r="E8750">
        <f t="shared" si="136"/>
        <v>2.430277777777778</v>
      </c>
    </row>
    <row r="8751" spans="1:5">
      <c r="A8751" t="s">
        <v>1</v>
      </c>
      <c r="B8751">
        <v>30.5</v>
      </c>
      <c r="D8751">
        <v>8750</v>
      </c>
      <c r="E8751">
        <f t="shared" si="136"/>
        <v>2.4305555555555554</v>
      </c>
    </row>
    <row r="8752" spans="1:5">
      <c r="A8752" t="s">
        <v>1</v>
      </c>
      <c r="B8752">
        <v>30.5</v>
      </c>
      <c r="D8752">
        <v>8751</v>
      </c>
      <c r="E8752">
        <f t="shared" si="136"/>
        <v>2.4308333333333332</v>
      </c>
    </row>
    <row r="8753" spans="1:5">
      <c r="A8753" t="s">
        <v>1</v>
      </c>
      <c r="B8753">
        <v>30.67</v>
      </c>
      <c r="D8753">
        <v>8752</v>
      </c>
      <c r="E8753">
        <f t="shared" si="136"/>
        <v>2.431111111111111</v>
      </c>
    </row>
    <row r="8754" spans="1:5">
      <c r="A8754" t="s">
        <v>1</v>
      </c>
      <c r="B8754">
        <v>30.67</v>
      </c>
      <c r="D8754">
        <v>8753</v>
      </c>
      <c r="E8754">
        <f t="shared" si="136"/>
        <v>2.4313888888888888</v>
      </c>
    </row>
    <row r="8755" spans="1:5">
      <c r="A8755" t="s">
        <v>1</v>
      </c>
      <c r="B8755">
        <v>30.67</v>
      </c>
      <c r="D8755">
        <v>8754</v>
      </c>
      <c r="E8755">
        <f t="shared" si="136"/>
        <v>2.4316666666666666</v>
      </c>
    </row>
    <row r="8756" spans="1:5">
      <c r="A8756" t="s">
        <v>1</v>
      </c>
      <c r="B8756">
        <v>30.5</v>
      </c>
      <c r="D8756">
        <v>8755</v>
      </c>
      <c r="E8756">
        <f t="shared" si="136"/>
        <v>2.4319444444444445</v>
      </c>
    </row>
    <row r="8757" spans="1:5">
      <c r="A8757" t="s">
        <v>1</v>
      </c>
      <c r="B8757">
        <v>30.5</v>
      </c>
      <c r="D8757">
        <v>8756</v>
      </c>
      <c r="E8757">
        <f t="shared" si="136"/>
        <v>2.4322222222222223</v>
      </c>
    </row>
    <row r="8758" spans="1:5">
      <c r="A8758" t="s">
        <v>1</v>
      </c>
      <c r="B8758">
        <v>30.5</v>
      </c>
      <c r="D8758">
        <v>8757</v>
      </c>
      <c r="E8758">
        <f t="shared" si="136"/>
        <v>2.4325000000000001</v>
      </c>
    </row>
    <row r="8759" spans="1:5">
      <c r="A8759" t="s">
        <v>1</v>
      </c>
      <c r="B8759">
        <v>30.5</v>
      </c>
      <c r="D8759">
        <v>8758</v>
      </c>
      <c r="E8759">
        <f t="shared" si="136"/>
        <v>2.4327777777777779</v>
      </c>
    </row>
    <row r="8760" spans="1:5">
      <c r="A8760" t="s">
        <v>1</v>
      </c>
      <c r="B8760">
        <v>30.67</v>
      </c>
      <c r="D8760">
        <v>8759</v>
      </c>
      <c r="E8760">
        <f t="shared" si="136"/>
        <v>2.4330555555555557</v>
      </c>
    </row>
    <row r="8761" spans="1:5">
      <c r="A8761" t="s">
        <v>1</v>
      </c>
      <c r="B8761">
        <v>30.5</v>
      </c>
      <c r="D8761">
        <v>8760</v>
      </c>
      <c r="E8761">
        <f t="shared" si="136"/>
        <v>2.4333333333333331</v>
      </c>
    </row>
    <row r="8762" spans="1:5">
      <c r="A8762" t="s">
        <v>1</v>
      </c>
      <c r="B8762">
        <v>30.5</v>
      </c>
      <c r="D8762">
        <v>8761</v>
      </c>
      <c r="E8762">
        <f t="shared" si="136"/>
        <v>2.4336111111111109</v>
      </c>
    </row>
    <row r="8763" spans="1:5">
      <c r="A8763" t="s">
        <v>1</v>
      </c>
      <c r="B8763">
        <v>30.5</v>
      </c>
      <c r="D8763">
        <v>8762</v>
      </c>
      <c r="E8763">
        <f t="shared" si="136"/>
        <v>2.4338888888888888</v>
      </c>
    </row>
    <row r="8764" spans="1:5">
      <c r="A8764" t="s">
        <v>1</v>
      </c>
      <c r="B8764">
        <v>30.5</v>
      </c>
      <c r="D8764">
        <v>8763</v>
      </c>
      <c r="E8764">
        <f t="shared" si="136"/>
        <v>2.4341666666666666</v>
      </c>
    </row>
    <row r="8765" spans="1:5">
      <c r="A8765" t="s">
        <v>1</v>
      </c>
      <c r="B8765">
        <v>30.5</v>
      </c>
      <c r="D8765">
        <v>8764</v>
      </c>
      <c r="E8765">
        <f t="shared" si="136"/>
        <v>2.4344444444444444</v>
      </c>
    </row>
    <row r="8766" spans="1:5">
      <c r="A8766" t="s">
        <v>1</v>
      </c>
      <c r="B8766">
        <v>30.83</v>
      </c>
      <c r="D8766">
        <v>8765</v>
      </c>
      <c r="E8766">
        <f t="shared" si="136"/>
        <v>2.4347222222222222</v>
      </c>
    </row>
    <row r="8767" spans="1:5">
      <c r="A8767" t="s">
        <v>1</v>
      </c>
      <c r="B8767">
        <v>30.5</v>
      </c>
      <c r="D8767">
        <v>8766</v>
      </c>
      <c r="E8767">
        <f t="shared" si="136"/>
        <v>2.4350000000000001</v>
      </c>
    </row>
    <row r="8768" spans="1:5">
      <c r="A8768" t="s">
        <v>1</v>
      </c>
      <c r="B8768">
        <v>30.67</v>
      </c>
      <c r="D8768">
        <v>8767</v>
      </c>
      <c r="E8768">
        <f t="shared" si="136"/>
        <v>2.4352777777777779</v>
      </c>
    </row>
    <row r="8769" spans="1:5">
      <c r="A8769" t="s">
        <v>1</v>
      </c>
      <c r="B8769">
        <v>30.5</v>
      </c>
      <c r="D8769">
        <v>8768</v>
      </c>
      <c r="E8769">
        <f t="shared" si="136"/>
        <v>2.4355555555555557</v>
      </c>
    </row>
    <row r="8770" spans="1:5">
      <c r="A8770" t="s">
        <v>1</v>
      </c>
      <c r="B8770">
        <v>30.5</v>
      </c>
      <c r="D8770">
        <v>8769</v>
      </c>
      <c r="E8770">
        <f t="shared" si="136"/>
        <v>2.4358333333333335</v>
      </c>
    </row>
    <row r="8771" spans="1:5">
      <c r="A8771" t="s">
        <v>1</v>
      </c>
      <c r="B8771">
        <v>30.5</v>
      </c>
      <c r="D8771">
        <v>8770</v>
      </c>
      <c r="E8771">
        <f t="shared" ref="E8771:E8834" si="137">D8771/3600</f>
        <v>2.4361111111111109</v>
      </c>
    </row>
    <row r="8772" spans="1:5">
      <c r="A8772" t="s">
        <v>1</v>
      </c>
      <c r="B8772">
        <v>30.5</v>
      </c>
      <c r="D8772">
        <v>8771</v>
      </c>
      <c r="E8772">
        <f t="shared" si="137"/>
        <v>2.4363888888888887</v>
      </c>
    </row>
    <row r="8773" spans="1:5">
      <c r="A8773" t="s">
        <v>1</v>
      </c>
      <c r="B8773">
        <v>30.5</v>
      </c>
      <c r="D8773">
        <v>8772</v>
      </c>
      <c r="E8773">
        <f t="shared" si="137"/>
        <v>2.4366666666666665</v>
      </c>
    </row>
    <row r="8774" spans="1:5">
      <c r="A8774" t="s">
        <v>1</v>
      </c>
      <c r="B8774">
        <v>30.5</v>
      </c>
      <c r="D8774">
        <v>8773</v>
      </c>
      <c r="E8774">
        <f t="shared" si="137"/>
        <v>2.4369444444444444</v>
      </c>
    </row>
    <row r="8775" spans="1:5">
      <c r="A8775" t="s">
        <v>1</v>
      </c>
      <c r="B8775">
        <v>30.67</v>
      </c>
      <c r="D8775">
        <v>8774</v>
      </c>
      <c r="E8775">
        <f t="shared" si="137"/>
        <v>2.4372222222222222</v>
      </c>
    </row>
    <row r="8776" spans="1:5">
      <c r="A8776" t="s">
        <v>1</v>
      </c>
      <c r="B8776">
        <v>30.67</v>
      </c>
      <c r="D8776">
        <v>8775</v>
      </c>
      <c r="E8776">
        <f t="shared" si="137"/>
        <v>2.4375</v>
      </c>
    </row>
    <row r="8777" spans="1:5">
      <c r="A8777" t="s">
        <v>1</v>
      </c>
      <c r="B8777">
        <v>30.5</v>
      </c>
      <c r="D8777">
        <v>8776</v>
      </c>
      <c r="E8777">
        <f t="shared" si="137"/>
        <v>2.4377777777777778</v>
      </c>
    </row>
    <row r="8778" spans="1:5">
      <c r="A8778" t="s">
        <v>1</v>
      </c>
      <c r="B8778">
        <v>30.5</v>
      </c>
      <c r="D8778">
        <v>8777</v>
      </c>
      <c r="E8778">
        <f t="shared" si="137"/>
        <v>2.4380555555555556</v>
      </c>
    </row>
    <row r="8779" spans="1:5">
      <c r="A8779" t="s">
        <v>1</v>
      </c>
      <c r="B8779">
        <v>30.5</v>
      </c>
      <c r="D8779">
        <v>8778</v>
      </c>
      <c r="E8779">
        <f t="shared" si="137"/>
        <v>2.4383333333333335</v>
      </c>
    </row>
    <row r="8780" spans="1:5">
      <c r="A8780" t="s">
        <v>1</v>
      </c>
      <c r="B8780">
        <v>30.5</v>
      </c>
      <c r="D8780">
        <v>8779</v>
      </c>
      <c r="E8780">
        <f t="shared" si="137"/>
        <v>2.4386111111111113</v>
      </c>
    </row>
    <row r="8781" spans="1:5">
      <c r="A8781" t="s">
        <v>1</v>
      </c>
      <c r="B8781">
        <v>30.5</v>
      </c>
      <c r="D8781">
        <v>8780</v>
      </c>
      <c r="E8781">
        <f t="shared" si="137"/>
        <v>2.4388888888888891</v>
      </c>
    </row>
    <row r="8782" spans="1:5">
      <c r="A8782" t="s">
        <v>1</v>
      </c>
      <c r="B8782">
        <v>30.5</v>
      </c>
      <c r="D8782">
        <v>8781</v>
      </c>
      <c r="E8782">
        <f t="shared" si="137"/>
        <v>2.4391666666666665</v>
      </c>
    </row>
    <row r="8783" spans="1:5">
      <c r="A8783" t="s">
        <v>1</v>
      </c>
      <c r="B8783">
        <v>30.5</v>
      </c>
      <c r="D8783">
        <v>8782</v>
      </c>
      <c r="E8783">
        <f t="shared" si="137"/>
        <v>2.4394444444444443</v>
      </c>
    </row>
    <row r="8784" spans="1:5">
      <c r="A8784" t="s">
        <v>1</v>
      </c>
      <c r="B8784">
        <v>30.5</v>
      </c>
      <c r="D8784">
        <v>8783</v>
      </c>
      <c r="E8784">
        <f t="shared" si="137"/>
        <v>2.4397222222222221</v>
      </c>
    </row>
    <row r="8785" spans="1:5">
      <c r="A8785" t="s">
        <v>1</v>
      </c>
      <c r="B8785">
        <v>30.5</v>
      </c>
      <c r="D8785">
        <v>8784</v>
      </c>
      <c r="E8785">
        <f t="shared" si="137"/>
        <v>2.44</v>
      </c>
    </row>
    <row r="8786" spans="1:5">
      <c r="A8786" t="s">
        <v>1</v>
      </c>
      <c r="B8786">
        <v>30.5</v>
      </c>
      <c r="D8786">
        <v>8785</v>
      </c>
      <c r="E8786">
        <f t="shared" si="137"/>
        <v>2.4402777777777778</v>
      </c>
    </row>
    <row r="8787" spans="1:5">
      <c r="A8787" t="s">
        <v>1</v>
      </c>
      <c r="B8787">
        <v>30.67</v>
      </c>
      <c r="D8787">
        <v>8786</v>
      </c>
      <c r="E8787">
        <f t="shared" si="137"/>
        <v>2.4405555555555556</v>
      </c>
    </row>
    <row r="8788" spans="1:5">
      <c r="A8788" t="s">
        <v>1</v>
      </c>
      <c r="B8788">
        <v>30.5</v>
      </c>
      <c r="D8788">
        <v>8787</v>
      </c>
      <c r="E8788">
        <f t="shared" si="137"/>
        <v>2.4408333333333334</v>
      </c>
    </row>
    <row r="8789" spans="1:5">
      <c r="A8789" t="s">
        <v>1</v>
      </c>
      <c r="B8789">
        <v>30.5</v>
      </c>
      <c r="D8789">
        <v>8788</v>
      </c>
      <c r="E8789">
        <f t="shared" si="137"/>
        <v>2.4411111111111112</v>
      </c>
    </row>
    <row r="8790" spans="1:5">
      <c r="A8790" t="s">
        <v>1</v>
      </c>
      <c r="B8790">
        <v>30.5</v>
      </c>
      <c r="D8790">
        <v>8789</v>
      </c>
      <c r="E8790">
        <f t="shared" si="137"/>
        <v>2.4413888888888891</v>
      </c>
    </row>
    <row r="8791" spans="1:5">
      <c r="A8791" t="s">
        <v>1</v>
      </c>
      <c r="B8791">
        <v>30.5</v>
      </c>
      <c r="D8791">
        <v>8790</v>
      </c>
      <c r="E8791">
        <f t="shared" si="137"/>
        <v>2.4416666666666669</v>
      </c>
    </row>
    <row r="8792" spans="1:5">
      <c r="A8792" t="s">
        <v>1</v>
      </c>
      <c r="B8792">
        <v>30.5</v>
      </c>
      <c r="D8792">
        <v>8791</v>
      </c>
      <c r="E8792">
        <f t="shared" si="137"/>
        <v>2.4419444444444443</v>
      </c>
    </row>
    <row r="8793" spans="1:5">
      <c r="A8793" t="s">
        <v>1</v>
      </c>
      <c r="B8793">
        <v>30.5</v>
      </c>
      <c r="D8793">
        <v>8792</v>
      </c>
      <c r="E8793">
        <f t="shared" si="137"/>
        <v>2.4422222222222221</v>
      </c>
    </row>
    <row r="8794" spans="1:5">
      <c r="A8794" t="s">
        <v>1</v>
      </c>
      <c r="B8794">
        <v>30.5</v>
      </c>
      <c r="D8794">
        <v>8793</v>
      </c>
      <c r="E8794">
        <f t="shared" si="137"/>
        <v>2.4424999999999999</v>
      </c>
    </row>
    <row r="8795" spans="1:5">
      <c r="A8795" t="s">
        <v>1</v>
      </c>
      <c r="B8795">
        <v>30.5</v>
      </c>
      <c r="D8795">
        <v>8794</v>
      </c>
      <c r="E8795">
        <f t="shared" si="137"/>
        <v>2.4427777777777777</v>
      </c>
    </row>
    <row r="8796" spans="1:5">
      <c r="A8796" t="s">
        <v>1</v>
      </c>
      <c r="B8796">
        <v>30.5</v>
      </c>
      <c r="D8796">
        <v>8795</v>
      </c>
      <c r="E8796">
        <f t="shared" si="137"/>
        <v>2.4430555555555555</v>
      </c>
    </row>
    <row r="8797" spans="1:5">
      <c r="A8797" t="s">
        <v>1</v>
      </c>
      <c r="B8797">
        <v>30.5</v>
      </c>
      <c r="D8797">
        <v>8796</v>
      </c>
      <c r="E8797">
        <f t="shared" si="137"/>
        <v>2.4433333333333334</v>
      </c>
    </row>
    <row r="8798" spans="1:5">
      <c r="A8798" t="s">
        <v>1</v>
      </c>
      <c r="B8798">
        <v>30.5</v>
      </c>
      <c r="D8798">
        <v>8797</v>
      </c>
      <c r="E8798">
        <f t="shared" si="137"/>
        <v>2.4436111111111112</v>
      </c>
    </row>
    <row r="8799" spans="1:5">
      <c r="A8799" t="s">
        <v>1</v>
      </c>
      <c r="B8799">
        <v>30.5</v>
      </c>
      <c r="D8799">
        <v>8798</v>
      </c>
      <c r="E8799">
        <f t="shared" si="137"/>
        <v>2.443888888888889</v>
      </c>
    </row>
    <row r="8800" spans="1:5">
      <c r="A8800" t="s">
        <v>1</v>
      </c>
      <c r="B8800">
        <v>30.5</v>
      </c>
      <c r="D8800">
        <v>8799</v>
      </c>
      <c r="E8800">
        <f t="shared" si="137"/>
        <v>2.4441666666666668</v>
      </c>
    </row>
    <row r="8801" spans="1:5">
      <c r="A8801" t="s">
        <v>1</v>
      </c>
      <c r="B8801">
        <v>30.5</v>
      </c>
      <c r="D8801">
        <v>8800</v>
      </c>
      <c r="E8801">
        <f t="shared" si="137"/>
        <v>2.4444444444444446</v>
      </c>
    </row>
    <row r="8802" spans="1:5">
      <c r="A8802" t="s">
        <v>1</v>
      </c>
      <c r="B8802">
        <v>30.5</v>
      </c>
      <c r="D8802">
        <v>8801</v>
      </c>
      <c r="E8802">
        <f t="shared" si="137"/>
        <v>2.444722222222222</v>
      </c>
    </row>
    <row r="8803" spans="1:5">
      <c r="A8803" t="s">
        <v>1</v>
      </c>
      <c r="B8803">
        <v>30.5</v>
      </c>
      <c r="D8803">
        <v>8802</v>
      </c>
      <c r="E8803">
        <f t="shared" si="137"/>
        <v>2.4449999999999998</v>
      </c>
    </row>
    <row r="8804" spans="1:5">
      <c r="A8804" t="s">
        <v>1</v>
      </c>
      <c r="B8804">
        <v>30.5</v>
      </c>
      <c r="D8804">
        <v>8803</v>
      </c>
      <c r="E8804">
        <f t="shared" si="137"/>
        <v>2.4452777777777777</v>
      </c>
    </row>
    <row r="8805" spans="1:5">
      <c r="A8805" t="s">
        <v>1</v>
      </c>
      <c r="B8805">
        <v>30.5</v>
      </c>
      <c r="D8805">
        <v>8804</v>
      </c>
      <c r="E8805">
        <f t="shared" si="137"/>
        <v>2.4455555555555555</v>
      </c>
    </row>
    <row r="8806" spans="1:5">
      <c r="A8806" t="s">
        <v>1</v>
      </c>
      <c r="B8806">
        <v>30.5</v>
      </c>
      <c r="D8806">
        <v>8805</v>
      </c>
      <c r="E8806">
        <f t="shared" si="137"/>
        <v>2.4458333333333333</v>
      </c>
    </row>
    <row r="8807" spans="1:5">
      <c r="A8807" t="s">
        <v>1</v>
      </c>
      <c r="B8807">
        <v>30.5</v>
      </c>
      <c r="D8807">
        <v>8806</v>
      </c>
      <c r="E8807">
        <f t="shared" si="137"/>
        <v>2.4461111111111111</v>
      </c>
    </row>
    <row r="8808" spans="1:5">
      <c r="A8808" t="s">
        <v>1</v>
      </c>
      <c r="B8808">
        <v>30.5</v>
      </c>
      <c r="D8808">
        <v>8807</v>
      </c>
      <c r="E8808">
        <f t="shared" si="137"/>
        <v>2.4463888888888889</v>
      </c>
    </row>
    <row r="8809" spans="1:5">
      <c r="A8809" t="s">
        <v>1</v>
      </c>
      <c r="B8809">
        <v>30.5</v>
      </c>
      <c r="D8809">
        <v>8808</v>
      </c>
      <c r="E8809">
        <f t="shared" si="137"/>
        <v>2.4466666666666668</v>
      </c>
    </row>
    <row r="8810" spans="1:5">
      <c r="A8810" t="s">
        <v>1</v>
      </c>
      <c r="B8810">
        <v>30.5</v>
      </c>
      <c r="D8810">
        <v>8809</v>
      </c>
      <c r="E8810">
        <f t="shared" si="137"/>
        <v>2.4469444444444446</v>
      </c>
    </row>
    <row r="8811" spans="1:5">
      <c r="A8811" t="s">
        <v>1</v>
      </c>
      <c r="B8811">
        <v>30.5</v>
      </c>
      <c r="D8811">
        <v>8810</v>
      </c>
      <c r="E8811">
        <f t="shared" si="137"/>
        <v>2.4472222222222224</v>
      </c>
    </row>
    <row r="8812" spans="1:5">
      <c r="A8812" t="s">
        <v>1</v>
      </c>
      <c r="B8812">
        <v>30.5</v>
      </c>
      <c r="D8812">
        <v>8811</v>
      </c>
      <c r="E8812">
        <f t="shared" si="137"/>
        <v>2.4474999999999998</v>
      </c>
    </row>
    <row r="8813" spans="1:5">
      <c r="A8813" t="s">
        <v>1</v>
      </c>
      <c r="B8813">
        <v>30.5</v>
      </c>
      <c r="D8813">
        <v>8812</v>
      </c>
      <c r="E8813">
        <f t="shared" si="137"/>
        <v>2.4477777777777776</v>
      </c>
    </row>
    <row r="8814" spans="1:5">
      <c r="A8814" t="s">
        <v>1</v>
      </c>
      <c r="B8814">
        <v>30.5</v>
      </c>
      <c r="D8814">
        <v>8813</v>
      </c>
      <c r="E8814">
        <f t="shared" si="137"/>
        <v>2.4480555555555554</v>
      </c>
    </row>
    <row r="8815" spans="1:5">
      <c r="A8815" t="s">
        <v>1</v>
      </c>
      <c r="B8815">
        <v>30.5</v>
      </c>
      <c r="D8815">
        <v>8814</v>
      </c>
      <c r="E8815">
        <f t="shared" si="137"/>
        <v>2.4483333333333333</v>
      </c>
    </row>
    <row r="8816" spans="1:5">
      <c r="A8816" t="s">
        <v>1</v>
      </c>
      <c r="B8816">
        <v>30.5</v>
      </c>
      <c r="D8816">
        <v>8815</v>
      </c>
      <c r="E8816">
        <f t="shared" si="137"/>
        <v>2.4486111111111111</v>
      </c>
    </row>
    <row r="8817" spans="1:5">
      <c r="A8817" t="s">
        <v>1</v>
      </c>
      <c r="B8817">
        <v>30.5</v>
      </c>
      <c r="D8817">
        <v>8816</v>
      </c>
      <c r="E8817">
        <f t="shared" si="137"/>
        <v>2.4488888888888889</v>
      </c>
    </row>
    <row r="8818" spans="1:5">
      <c r="A8818" t="s">
        <v>1</v>
      </c>
      <c r="B8818">
        <v>30.5</v>
      </c>
      <c r="D8818">
        <v>8817</v>
      </c>
      <c r="E8818">
        <f t="shared" si="137"/>
        <v>2.4491666666666667</v>
      </c>
    </row>
    <row r="8819" spans="1:5">
      <c r="A8819" t="s">
        <v>1</v>
      </c>
      <c r="B8819">
        <v>30.5</v>
      </c>
      <c r="D8819">
        <v>8818</v>
      </c>
      <c r="E8819">
        <f t="shared" si="137"/>
        <v>2.4494444444444445</v>
      </c>
    </row>
    <row r="8820" spans="1:5">
      <c r="A8820" t="s">
        <v>1</v>
      </c>
      <c r="B8820">
        <v>30.5</v>
      </c>
      <c r="D8820">
        <v>8819</v>
      </c>
      <c r="E8820">
        <f t="shared" si="137"/>
        <v>2.4497222222222224</v>
      </c>
    </row>
    <row r="8821" spans="1:5">
      <c r="A8821" t="s">
        <v>1</v>
      </c>
      <c r="B8821">
        <v>30.5</v>
      </c>
      <c r="D8821">
        <v>8820</v>
      </c>
      <c r="E8821">
        <f t="shared" si="137"/>
        <v>2.4500000000000002</v>
      </c>
    </row>
    <row r="8822" spans="1:5">
      <c r="A8822" t="s">
        <v>1</v>
      </c>
      <c r="B8822">
        <v>30.5</v>
      </c>
      <c r="D8822">
        <v>8821</v>
      </c>
      <c r="E8822">
        <f t="shared" si="137"/>
        <v>2.450277777777778</v>
      </c>
    </row>
    <row r="8823" spans="1:5">
      <c r="A8823" t="s">
        <v>1</v>
      </c>
      <c r="B8823">
        <v>30.5</v>
      </c>
      <c r="D8823">
        <v>8822</v>
      </c>
      <c r="E8823">
        <f t="shared" si="137"/>
        <v>2.4505555555555554</v>
      </c>
    </row>
    <row r="8824" spans="1:5">
      <c r="A8824" t="s">
        <v>1</v>
      </c>
      <c r="B8824">
        <v>30.5</v>
      </c>
      <c r="D8824">
        <v>8823</v>
      </c>
      <c r="E8824">
        <f t="shared" si="137"/>
        <v>2.4508333333333332</v>
      </c>
    </row>
    <row r="8825" spans="1:5">
      <c r="A8825" t="s">
        <v>1</v>
      </c>
      <c r="B8825">
        <v>30.5</v>
      </c>
      <c r="D8825">
        <v>8824</v>
      </c>
      <c r="E8825">
        <f t="shared" si="137"/>
        <v>2.451111111111111</v>
      </c>
    </row>
    <row r="8826" spans="1:5">
      <c r="A8826" t="s">
        <v>1</v>
      </c>
      <c r="B8826">
        <v>30.5</v>
      </c>
      <c r="D8826">
        <v>8825</v>
      </c>
      <c r="E8826">
        <f t="shared" si="137"/>
        <v>2.4513888888888888</v>
      </c>
    </row>
    <row r="8827" spans="1:5">
      <c r="A8827" t="s">
        <v>1</v>
      </c>
      <c r="B8827">
        <v>30.5</v>
      </c>
      <c r="D8827">
        <v>8826</v>
      </c>
      <c r="E8827">
        <f t="shared" si="137"/>
        <v>2.4516666666666667</v>
      </c>
    </row>
    <row r="8828" spans="1:5">
      <c r="A8828" t="s">
        <v>1</v>
      </c>
      <c r="B8828">
        <v>30.5</v>
      </c>
      <c r="D8828">
        <v>8827</v>
      </c>
      <c r="E8828">
        <f t="shared" si="137"/>
        <v>2.4519444444444445</v>
      </c>
    </row>
    <row r="8829" spans="1:5">
      <c r="A8829" t="s">
        <v>1</v>
      </c>
      <c r="B8829">
        <v>30.5</v>
      </c>
      <c r="D8829">
        <v>8828</v>
      </c>
      <c r="E8829">
        <f t="shared" si="137"/>
        <v>2.4522222222222223</v>
      </c>
    </row>
    <row r="8830" spans="1:5">
      <c r="A8830" t="s">
        <v>1</v>
      </c>
      <c r="B8830">
        <v>30.5</v>
      </c>
      <c r="D8830">
        <v>8829</v>
      </c>
      <c r="E8830">
        <f t="shared" si="137"/>
        <v>2.4525000000000001</v>
      </c>
    </row>
    <row r="8831" spans="1:5">
      <c r="A8831" t="s">
        <v>1</v>
      </c>
      <c r="B8831">
        <v>30.5</v>
      </c>
      <c r="D8831">
        <v>8830</v>
      </c>
      <c r="E8831">
        <f t="shared" si="137"/>
        <v>2.4527777777777779</v>
      </c>
    </row>
    <row r="8832" spans="1:5">
      <c r="A8832" t="s">
        <v>1</v>
      </c>
      <c r="B8832">
        <v>30.5</v>
      </c>
      <c r="D8832">
        <v>8831</v>
      </c>
      <c r="E8832">
        <f t="shared" si="137"/>
        <v>2.4530555555555558</v>
      </c>
    </row>
    <row r="8833" spans="1:5">
      <c r="A8833" t="s">
        <v>1</v>
      </c>
      <c r="B8833">
        <v>30.5</v>
      </c>
      <c r="D8833">
        <v>8832</v>
      </c>
      <c r="E8833">
        <f t="shared" si="137"/>
        <v>2.4533333333333331</v>
      </c>
    </row>
    <row r="8834" spans="1:5">
      <c r="A8834" t="s">
        <v>1</v>
      </c>
      <c r="B8834">
        <v>30.5</v>
      </c>
      <c r="D8834">
        <v>8833</v>
      </c>
      <c r="E8834">
        <f t="shared" si="137"/>
        <v>2.453611111111111</v>
      </c>
    </row>
    <row r="8835" spans="1:5">
      <c r="A8835" t="s">
        <v>1</v>
      </c>
      <c r="B8835">
        <v>30.5</v>
      </c>
      <c r="D8835">
        <v>8834</v>
      </c>
      <c r="E8835">
        <f t="shared" ref="E8835:E8898" si="138">D8835/3600</f>
        <v>2.4538888888888888</v>
      </c>
    </row>
    <row r="8836" spans="1:5">
      <c r="A8836" t="s">
        <v>1</v>
      </c>
      <c r="B8836">
        <v>30.5</v>
      </c>
      <c r="D8836">
        <v>8835</v>
      </c>
      <c r="E8836">
        <f t="shared" si="138"/>
        <v>2.4541666666666666</v>
      </c>
    </row>
    <row r="8837" spans="1:5">
      <c r="A8837" t="s">
        <v>1</v>
      </c>
      <c r="B8837">
        <v>30.5</v>
      </c>
      <c r="D8837">
        <v>8836</v>
      </c>
      <c r="E8837">
        <f t="shared" si="138"/>
        <v>2.4544444444444444</v>
      </c>
    </row>
    <row r="8838" spans="1:5">
      <c r="A8838" t="s">
        <v>1</v>
      </c>
      <c r="B8838">
        <v>30.5</v>
      </c>
      <c r="D8838">
        <v>8837</v>
      </c>
      <c r="E8838">
        <f t="shared" si="138"/>
        <v>2.4547222222222222</v>
      </c>
    </row>
    <row r="8839" spans="1:5">
      <c r="A8839" t="s">
        <v>1</v>
      </c>
      <c r="B8839">
        <v>30.5</v>
      </c>
      <c r="D8839">
        <v>8838</v>
      </c>
      <c r="E8839">
        <f t="shared" si="138"/>
        <v>2.4550000000000001</v>
      </c>
    </row>
    <row r="8840" spans="1:5">
      <c r="A8840" t="s">
        <v>1</v>
      </c>
      <c r="B8840">
        <v>30.33</v>
      </c>
      <c r="D8840">
        <v>8839</v>
      </c>
      <c r="E8840">
        <f t="shared" si="138"/>
        <v>2.4552777777777779</v>
      </c>
    </row>
    <row r="8841" spans="1:5">
      <c r="A8841" t="s">
        <v>1</v>
      </c>
      <c r="B8841">
        <v>30.5</v>
      </c>
      <c r="D8841">
        <v>8840</v>
      </c>
      <c r="E8841">
        <f t="shared" si="138"/>
        <v>2.4555555555555557</v>
      </c>
    </row>
    <row r="8842" spans="1:5">
      <c r="A8842" t="s">
        <v>1</v>
      </c>
      <c r="B8842">
        <v>30.5</v>
      </c>
      <c r="D8842">
        <v>8841</v>
      </c>
      <c r="E8842">
        <f t="shared" si="138"/>
        <v>2.4558333333333335</v>
      </c>
    </row>
    <row r="8843" spans="1:5">
      <c r="A8843" t="s">
        <v>1</v>
      </c>
      <c r="B8843">
        <v>30.5</v>
      </c>
      <c r="D8843">
        <v>8842</v>
      </c>
      <c r="E8843">
        <f t="shared" si="138"/>
        <v>2.4561111111111109</v>
      </c>
    </row>
    <row r="8844" spans="1:5">
      <c r="A8844" t="s">
        <v>1</v>
      </c>
      <c r="B8844">
        <v>30.5</v>
      </c>
      <c r="D8844">
        <v>8843</v>
      </c>
      <c r="E8844">
        <f t="shared" si="138"/>
        <v>2.4563888888888887</v>
      </c>
    </row>
    <row r="8845" spans="1:5">
      <c r="A8845" t="s">
        <v>1</v>
      </c>
      <c r="B8845">
        <v>30.5</v>
      </c>
      <c r="D8845">
        <v>8844</v>
      </c>
      <c r="E8845">
        <f t="shared" si="138"/>
        <v>2.4566666666666666</v>
      </c>
    </row>
    <row r="8846" spans="1:5">
      <c r="A8846" t="s">
        <v>1</v>
      </c>
      <c r="B8846">
        <v>30.5</v>
      </c>
      <c r="D8846">
        <v>8845</v>
      </c>
      <c r="E8846">
        <f t="shared" si="138"/>
        <v>2.4569444444444444</v>
      </c>
    </row>
    <row r="8847" spans="1:5">
      <c r="A8847" t="s">
        <v>1</v>
      </c>
      <c r="B8847">
        <v>30.5</v>
      </c>
      <c r="D8847">
        <v>8846</v>
      </c>
      <c r="E8847">
        <f t="shared" si="138"/>
        <v>2.4572222222222222</v>
      </c>
    </row>
    <row r="8848" spans="1:5">
      <c r="A8848" t="s">
        <v>1</v>
      </c>
      <c r="B8848">
        <v>30.5</v>
      </c>
      <c r="D8848">
        <v>8847</v>
      </c>
      <c r="E8848">
        <f t="shared" si="138"/>
        <v>2.4575</v>
      </c>
    </row>
    <row r="8849" spans="1:5">
      <c r="A8849" t="s">
        <v>1</v>
      </c>
      <c r="B8849">
        <v>30.5</v>
      </c>
      <c r="D8849">
        <v>8848</v>
      </c>
      <c r="E8849">
        <f t="shared" si="138"/>
        <v>2.4577777777777778</v>
      </c>
    </row>
    <row r="8850" spans="1:5">
      <c r="A8850" t="s">
        <v>1</v>
      </c>
      <c r="B8850">
        <v>30.5</v>
      </c>
      <c r="D8850">
        <v>8849</v>
      </c>
      <c r="E8850">
        <f t="shared" si="138"/>
        <v>2.4580555555555557</v>
      </c>
    </row>
    <row r="8851" spans="1:5">
      <c r="A8851" t="s">
        <v>1</v>
      </c>
      <c r="B8851">
        <v>30.5</v>
      </c>
      <c r="D8851">
        <v>8850</v>
      </c>
      <c r="E8851">
        <f t="shared" si="138"/>
        <v>2.4583333333333335</v>
      </c>
    </row>
    <row r="8852" spans="1:5">
      <c r="A8852" t="s">
        <v>1</v>
      </c>
      <c r="B8852">
        <v>30.5</v>
      </c>
      <c r="D8852">
        <v>8851</v>
      </c>
      <c r="E8852">
        <f t="shared" si="138"/>
        <v>2.4586111111111113</v>
      </c>
    </row>
    <row r="8853" spans="1:5">
      <c r="A8853" t="s">
        <v>1</v>
      </c>
      <c r="B8853">
        <v>30.5</v>
      </c>
      <c r="D8853">
        <v>8852</v>
      </c>
      <c r="E8853">
        <f t="shared" si="138"/>
        <v>2.4588888888888887</v>
      </c>
    </row>
    <row r="8854" spans="1:5">
      <c r="A8854" t="s">
        <v>1</v>
      </c>
      <c r="B8854">
        <v>30.5</v>
      </c>
      <c r="D8854">
        <v>8853</v>
      </c>
      <c r="E8854">
        <f t="shared" si="138"/>
        <v>2.4591666666666665</v>
      </c>
    </row>
    <row r="8855" spans="1:5">
      <c r="A8855" t="s">
        <v>1</v>
      </c>
      <c r="B8855">
        <v>30.5</v>
      </c>
      <c r="D8855">
        <v>8854</v>
      </c>
      <c r="E8855">
        <f t="shared" si="138"/>
        <v>2.4594444444444443</v>
      </c>
    </row>
    <row r="8856" spans="1:5">
      <c r="A8856" t="s">
        <v>1</v>
      </c>
      <c r="B8856">
        <v>30.5</v>
      </c>
      <c r="D8856">
        <v>8855</v>
      </c>
      <c r="E8856">
        <f t="shared" si="138"/>
        <v>2.4597222222222221</v>
      </c>
    </row>
    <row r="8857" spans="1:5">
      <c r="A8857" t="s">
        <v>1</v>
      </c>
      <c r="B8857">
        <v>30.5</v>
      </c>
      <c r="D8857">
        <v>8856</v>
      </c>
      <c r="E8857">
        <f t="shared" si="138"/>
        <v>2.46</v>
      </c>
    </row>
    <row r="8858" spans="1:5">
      <c r="A8858" t="s">
        <v>1</v>
      </c>
      <c r="B8858">
        <v>30.5</v>
      </c>
      <c r="D8858">
        <v>8857</v>
      </c>
      <c r="E8858">
        <f t="shared" si="138"/>
        <v>2.4602777777777778</v>
      </c>
    </row>
    <row r="8859" spans="1:5">
      <c r="A8859" t="s">
        <v>1</v>
      </c>
      <c r="B8859">
        <v>30.5</v>
      </c>
      <c r="D8859">
        <v>8858</v>
      </c>
      <c r="E8859">
        <f t="shared" si="138"/>
        <v>2.4605555555555556</v>
      </c>
    </row>
    <row r="8860" spans="1:5">
      <c r="A8860" t="s">
        <v>1</v>
      </c>
      <c r="B8860">
        <v>30.5</v>
      </c>
      <c r="D8860">
        <v>8859</v>
      </c>
      <c r="E8860">
        <f t="shared" si="138"/>
        <v>2.4608333333333334</v>
      </c>
    </row>
    <row r="8861" spans="1:5">
      <c r="A8861" t="s">
        <v>1</v>
      </c>
      <c r="B8861">
        <v>30.5</v>
      </c>
      <c r="D8861">
        <v>8860</v>
      </c>
      <c r="E8861">
        <f t="shared" si="138"/>
        <v>2.4611111111111112</v>
      </c>
    </row>
    <row r="8862" spans="1:5">
      <c r="A8862" t="s">
        <v>1</v>
      </c>
      <c r="B8862">
        <v>30.5</v>
      </c>
      <c r="D8862">
        <v>8861</v>
      </c>
      <c r="E8862">
        <f t="shared" si="138"/>
        <v>2.4613888888888891</v>
      </c>
    </row>
    <row r="8863" spans="1:5">
      <c r="A8863" t="s">
        <v>1</v>
      </c>
      <c r="B8863">
        <v>30.5</v>
      </c>
      <c r="D8863">
        <v>8862</v>
      </c>
      <c r="E8863">
        <f t="shared" si="138"/>
        <v>2.4616666666666664</v>
      </c>
    </row>
    <row r="8864" spans="1:5">
      <c r="A8864" t="s">
        <v>1</v>
      </c>
      <c r="B8864">
        <v>30.5</v>
      </c>
      <c r="D8864">
        <v>8863</v>
      </c>
      <c r="E8864">
        <f t="shared" si="138"/>
        <v>2.4619444444444443</v>
      </c>
    </row>
    <row r="8865" spans="1:5">
      <c r="A8865" t="s">
        <v>1</v>
      </c>
      <c r="B8865">
        <v>30.5</v>
      </c>
      <c r="D8865">
        <v>8864</v>
      </c>
      <c r="E8865">
        <f t="shared" si="138"/>
        <v>2.4622222222222221</v>
      </c>
    </row>
    <row r="8866" spans="1:5">
      <c r="A8866" t="s">
        <v>1</v>
      </c>
      <c r="B8866">
        <v>30.5</v>
      </c>
      <c r="D8866">
        <v>8865</v>
      </c>
      <c r="E8866">
        <f t="shared" si="138"/>
        <v>2.4624999999999999</v>
      </c>
    </row>
    <row r="8867" spans="1:5">
      <c r="A8867" t="s">
        <v>1</v>
      </c>
      <c r="B8867">
        <v>30.5</v>
      </c>
      <c r="D8867">
        <v>8866</v>
      </c>
      <c r="E8867">
        <f t="shared" si="138"/>
        <v>2.4627777777777777</v>
      </c>
    </row>
    <row r="8868" spans="1:5">
      <c r="A8868" t="s">
        <v>1</v>
      </c>
      <c r="B8868">
        <v>30.5</v>
      </c>
      <c r="D8868">
        <v>8867</v>
      </c>
      <c r="E8868">
        <f t="shared" si="138"/>
        <v>2.4630555555555556</v>
      </c>
    </row>
    <row r="8869" spans="1:5">
      <c r="A8869" t="s">
        <v>1</v>
      </c>
      <c r="B8869">
        <v>30.5</v>
      </c>
      <c r="D8869">
        <v>8868</v>
      </c>
      <c r="E8869">
        <f t="shared" si="138"/>
        <v>2.4633333333333334</v>
      </c>
    </row>
    <row r="8870" spans="1:5">
      <c r="A8870" t="s">
        <v>1</v>
      </c>
      <c r="B8870">
        <v>30.5</v>
      </c>
      <c r="D8870">
        <v>8869</v>
      </c>
      <c r="E8870">
        <f t="shared" si="138"/>
        <v>2.4636111111111112</v>
      </c>
    </row>
    <row r="8871" spans="1:5">
      <c r="A8871" t="s">
        <v>1</v>
      </c>
      <c r="B8871">
        <v>30.5</v>
      </c>
      <c r="D8871">
        <v>8870</v>
      </c>
      <c r="E8871">
        <f t="shared" si="138"/>
        <v>2.463888888888889</v>
      </c>
    </row>
    <row r="8872" spans="1:5">
      <c r="A8872" t="s">
        <v>1</v>
      </c>
      <c r="B8872">
        <v>30.5</v>
      </c>
      <c r="D8872">
        <v>8871</v>
      </c>
      <c r="E8872">
        <f t="shared" si="138"/>
        <v>2.4641666666666668</v>
      </c>
    </row>
    <row r="8873" spans="1:5">
      <c r="A8873" t="s">
        <v>1</v>
      </c>
      <c r="B8873">
        <v>30.5</v>
      </c>
      <c r="D8873">
        <v>8872</v>
      </c>
      <c r="E8873">
        <f t="shared" si="138"/>
        <v>2.4644444444444447</v>
      </c>
    </row>
    <row r="8874" spans="1:5">
      <c r="A8874" t="s">
        <v>1</v>
      </c>
      <c r="B8874">
        <v>30.5</v>
      </c>
      <c r="D8874">
        <v>8873</v>
      </c>
      <c r="E8874">
        <f t="shared" si="138"/>
        <v>2.464722222222222</v>
      </c>
    </row>
    <row r="8875" spans="1:5">
      <c r="A8875" t="s">
        <v>1</v>
      </c>
      <c r="B8875">
        <v>30.5</v>
      </c>
      <c r="D8875">
        <v>8874</v>
      </c>
      <c r="E8875">
        <f t="shared" si="138"/>
        <v>2.4649999999999999</v>
      </c>
    </row>
    <row r="8876" spans="1:5">
      <c r="A8876" t="s">
        <v>1</v>
      </c>
      <c r="B8876">
        <v>30.5</v>
      </c>
      <c r="D8876">
        <v>8875</v>
      </c>
      <c r="E8876">
        <f t="shared" si="138"/>
        <v>2.4652777777777777</v>
      </c>
    </row>
    <row r="8877" spans="1:5">
      <c r="A8877" t="s">
        <v>1</v>
      </c>
      <c r="B8877">
        <v>30.5</v>
      </c>
      <c r="D8877">
        <v>8876</v>
      </c>
      <c r="E8877">
        <f t="shared" si="138"/>
        <v>2.4655555555555555</v>
      </c>
    </row>
    <row r="8878" spans="1:5">
      <c r="A8878" t="s">
        <v>1</v>
      </c>
      <c r="B8878">
        <v>30.5</v>
      </c>
      <c r="D8878">
        <v>8877</v>
      </c>
      <c r="E8878">
        <f t="shared" si="138"/>
        <v>2.4658333333333333</v>
      </c>
    </row>
    <row r="8879" spans="1:5">
      <c r="A8879" t="s">
        <v>1</v>
      </c>
      <c r="B8879">
        <v>30.5</v>
      </c>
      <c r="D8879">
        <v>8878</v>
      </c>
      <c r="E8879">
        <f t="shared" si="138"/>
        <v>2.4661111111111111</v>
      </c>
    </row>
    <row r="8880" spans="1:5">
      <c r="A8880" t="s">
        <v>1</v>
      </c>
      <c r="B8880">
        <v>30.5</v>
      </c>
      <c r="D8880">
        <v>8879</v>
      </c>
      <c r="E8880">
        <f t="shared" si="138"/>
        <v>2.466388888888889</v>
      </c>
    </row>
    <row r="8881" spans="1:5">
      <c r="A8881" t="s">
        <v>1</v>
      </c>
      <c r="B8881">
        <v>30.5</v>
      </c>
      <c r="D8881">
        <v>8880</v>
      </c>
      <c r="E8881">
        <f t="shared" si="138"/>
        <v>2.4666666666666668</v>
      </c>
    </row>
    <row r="8882" spans="1:5">
      <c r="A8882" t="s">
        <v>1</v>
      </c>
      <c r="B8882">
        <v>30.5</v>
      </c>
      <c r="D8882">
        <v>8881</v>
      </c>
      <c r="E8882">
        <f t="shared" si="138"/>
        <v>2.4669444444444446</v>
      </c>
    </row>
    <row r="8883" spans="1:5">
      <c r="A8883" t="s">
        <v>1</v>
      </c>
      <c r="B8883">
        <v>30.5</v>
      </c>
      <c r="D8883">
        <v>8882</v>
      </c>
      <c r="E8883">
        <f t="shared" si="138"/>
        <v>2.4672222222222224</v>
      </c>
    </row>
    <row r="8884" spans="1:5">
      <c r="A8884" t="s">
        <v>1</v>
      </c>
      <c r="B8884">
        <v>30.33</v>
      </c>
      <c r="D8884">
        <v>8883</v>
      </c>
      <c r="E8884">
        <f t="shared" si="138"/>
        <v>2.4674999999999998</v>
      </c>
    </row>
    <row r="8885" spans="1:5">
      <c r="A8885" t="s">
        <v>1</v>
      </c>
      <c r="B8885">
        <v>30.5</v>
      </c>
      <c r="D8885">
        <v>8884</v>
      </c>
      <c r="E8885">
        <f t="shared" si="138"/>
        <v>2.4677777777777776</v>
      </c>
    </row>
    <row r="8886" spans="1:5">
      <c r="A8886" t="s">
        <v>1</v>
      </c>
      <c r="B8886">
        <v>30.5</v>
      </c>
      <c r="D8886">
        <v>8885</v>
      </c>
      <c r="E8886">
        <f t="shared" si="138"/>
        <v>2.4680555555555554</v>
      </c>
    </row>
    <row r="8887" spans="1:5">
      <c r="A8887" t="s">
        <v>1</v>
      </c>
      <c r="B8887">
        <v>30.5</v>
      </c>
      <c r="D8887">
        <v>8886</v>
      </c>
      <c r="E8887">
        <f t="shared" si="138"/>
        <v>2.4683333333333333</v>
      </c>
    </row>
    <row r="8888" spans="1:5">
      <c r="A8888" t="s">
        <v>1</v>
      </c>
      <c r="B8888">
        <v>30.5</v>
      </c>
      <c r="D8888">
        <v>8887</v>
      </c>
      <c r="E8888">
        <f t="shared" si="138"/>
        <v>2.4686111111111111</v>
      </c>
    </row>
    <row r="8889" spans="1:5">
      <c r="A8889" t="s">
        <v>1</v>
      </c>
      <c r="B8889">
        <v>30.5</v>
      </c>
      <c r="D8889">
        <v>8888</v>
      </c>
      <c r="E8889">
        <f t="shared" si="138"/>
        <v>2.4688888888888889</v>
      </c>
    </row>
    <row r="8890" spans="1:5">
      <c r="A8890" t="s">
        <v>1</v>
      </c>
      <c r="B8890">
        <v>30.5</v>
      </c>
      <c r="D8890">
        <v>8889</v>
      </c>
      <c r="E8890">
        <f t="shared" si="138"/>
        <v>2.4691666666666667</v>
      </c>
    </row>
    <row r="8891" spans="1:5">
      <c r="A8891" t="s">
        <v>1</v>
      </c>
      <c r="B8891">
        <v>30.5</v>
      </c>
      <c r="D8891">
        <v>8890</v>
      </c>
      <c r="E8891">
        <f t="shared" si="138"/>
        <v>2.4694444444444446</v>
      </c>
    </row>
    <row r="8892" spans="1:5">
      <c r="A8892" t="s">
        <v>1</v>
      </c>
      <c r="B8892">
        <v>30.5</v>
      </c>
      <c r="D8892">
        <v>8891</v>
      </c>
      <c r="E8892">
        <f t="shared" si="138"/>
        <v>2.4697222222222224</v>
      </c>
    </row>
    <row r="8893" spans="1:5">
      <c r="A8893" t="s">
        <v>1</v>
      </c>
      <c r="B8893">
        <v>30.5</v>
      </c>
      <c r="D8893">
        <v>8892</v>
      </c>
      <c r="E8893">
        <f t="shared" si="138"/>
        <v>2.4700000000000002</v>
      </c>
    </row>
    <row r="8894" spans="1:5">
      <c r="A8894" t="s">
        <v>1</v>
      </c>
      <c r="B8894">
        <v>30.33</v>
      </c>
      <c r="D8894">
        <v>8893</v>
      </c>
      <c r="E8894">
        <f t="shared" si="138"/>
        <v>2.4702777777777776</v>
      </c>
    </row>
    <row r="8895" spans="1:5">
      <c r="A8895" t="s">
        <v>1</v>
      </c>
      <c r="B8895">
        <v>30.5</v>
      </c>
      <c r="D8895">
        <v>8894</v>
      </c>
      <c r="E8895">
        <f t="shared" si="138"/>
        <v>2.4705555555555554</v>
      </c>
    </row>
    <row r="8896" spans="1:5">
      <c r="A8896" t="s">
        <v>1</v>
      </c>
      <c r="B8896">
        <v>30.5</v>
      </c>
      <c r="D8896">
        <v>8895</v>
      </c>
      <c r="E8896">
        <f t="shared" si="138"/>
        <v>2.4708333333333332</v>
      </c>
    </row>
    <row r="8897" spans="1:5">
      <c r="A8897" t="s">
        <v>1</v>
      </c>
      <c r="B8897">
        <v>30.33</v>
      </c>
      <c r="D8897">
        <v>8896</v>
      </c>
      <c r="E8897">
        <f t="shared" si="138"/>
        <v>2.471111111111111</v>
      </c>
    </row>
    <row r="8898" spans="1:5">
      <c r="A8898" t="s">
        <v>1</v>
      </c>
      <c r="B8898">
        <v>30.33</v>
      </c>
      <c r="D8898">
        <v>8897</v>
      </c>
      <c r="E8898">
        <f t="shared" si="138"/>
        <v>2.4713888888888889</v>
      </c>
    </row>
    <row r="8899" spans="1:5">
      <c r="A8899" t="s">
        <v>1</v>
      </c>
      <c r="B8899">
        <v>30.5</v>
      </c>
      <c r="D8899">
        <v>8898</v>
      </c>
      <c r="E8899">
        <f t="shared" ref="E8899:E8962" si="139">D8899/3600</f>
        <v>2.4716666666666667</v>
      </c>
    </row>
    <row r="8900" spans="1:5">
      <c r="A8900" t="s">
        <v>1</v>
      </c>
      <c r="B8900">
        <v>30.5</v>
      </c>
      <c r="D8900">
        <v>8899</v>
      </c>
      <c r="E8900">
        <f t="shared" si="139"/>
        <v>2.4719444444444445</v>
      </c>
    </row>
    <row r="8901" spans="1:5">
      <c r="A8901" t="s">
        <v>1</v>
      </c>
      <c r="B8901">
        <v>30.5</v>
      </c>
      <c r="D8901">
        <v>8900</v>
      </c>
      <c r="E8901">
        <f t="shared" si="139"/>
        <v>2.4722222222222223</v>
      </c>
    </row>
    <row r="8902" spans="1:5">
      <c r="A8902" t="s">
        <v>1</v>
      </c>
      <c r="B8902">
        <v>30.5</v>
      </c>
      <c r="D8902">
        <v>8901</v>
      </c>
      <c r="E8902">
        <f t="shared" si="139"/>
        <v>2.4725000000000001</v>
      </c>
    </row>
    <row r="8903" spans="1:5">
      <c r="A8903" t="s">
        <v>1</v>
      </c>
      <c r="B8903">
        <v>30.5</v>
      </c>
      <c r="D8903">
        <v>8902</v>
      </c>
      <c r="E8903">
        <f t="shared" si="139"/>
        <v>2.472777777777778</v>
      </c>
    </row>
    <row r="8904" spans="1:5">
      <c r="A8904" t="s">
        <v>1</v>
      </c>
      <c r="B8904">
        <v>30.33</v>
      </c>
      <c r="D8904">
        <v>8903</v>
      </c>
      <c r="E8904">
        <f t="shared" si="139"/>
        <v>2.4730555555555553</v>
      </c>
    </row>
    <row r="8905" spans="1:5">
      <c r="A8905" t="s">
        <v>1</v>
      </c>
      <c r="B8905">
        <v>30.5</v>
      </c>
      <c r="D8905">
        <v>8904</v>
      </c>
      <c r="E8905">
        <f t="shared" si="139"/>
        <v>2.4733333333333332</v>
      </c>
    </row>
    <row r="8906" spans="1:5">
      <c r="A8906" t="s">
        <v>1</v>
      </c>
      <c r="B8906">
        <v>30.33</v>
      </c>
      <c r="D8906">
        <v>8905</v>
      </c>
      <c r="E8906">
        <f t="shared" si="139"/>
        <v>2.473611111111111</v>
      </c>
    </row>
    <row r="8907" spans="1:5">
      <c r="A8907" t="s">
        <v>1</v>
      </c>
      <c r="B8907">
        <v>30.33</v>
      </c>
      <c r="D8907">
        <v>8906</v>
      </c>
      <c r="E8907">
        <f t="shared" si="139"/>
        <v>2.4738888888888888</v>
      </c>
    </row>
    <row r="8908" spans="1:5">
      <c r="A8908" t="s">
        <v>1</v>
      </c>
      <c r="B8908">
        <v>30.5</v>
      </c>
      <c r="D8908">
        <v>8907</v>
      </c>
      <c r="E8908">
        <f t="shared" si="139"/>
        <v>2.4741666666666666</v>
      </c>
    </row>
    <row r="8909" spans="1:5">
      <c r="A8909" t="s">
        <v>1</v>
      </c>
      <c r="B8909">
        <v>30.33</v>
      </c>
      <c r="D8909">
        <v>8908</v>
      </c>
      <c r="E8909">
        <f t="shared" si="139"/>
        <v>2.4744444444444444</v>
      </c>
    </row>
    <row r="8910" spans="1:5">
      <c r="A8910" t="s">
        <v>1</v>
      </c>
      <c r="B8910">
        <v>30.33</v>
      </c>
      <c r="D8910">
        <v>8909</v>
      </c>
      <c r="E8910">
        <f t="shared" si="139"/>
        <v>2.4747222222222223</v>
      </c>
    </row>
    <row r="8911" spans="1:5">
      <c r="A8911" t="s">
        <v>1</v>
      </c>
      <c r="B8911">
        <v>30.5</v>
      </c>
      <c r="D8911">
        <v>8910</v>
      </c>
      <c r="E8911">
        <f t="shared" si="139"/>
        <v>2.4750000000000001</v>
      </c>
    </row>
    <row r="8912" spans="1:5">
      <c r="A8912" t="s">
        <v>1</v>
      </c>
      <c r="B8912">
        <v>30.5</v>
      </c>
      <c r="D8912">
        <v>8911</v>
      </c>
      <c r="E8912">
        <f t="shared" si="139"/>
        <v>2.4752777777777779</v>
      </c>
    </row>
    <row r="8913" spans="1:5">
      <c r="A8913" t="s">
        <v>1</v>
      </c>
      <c r="B8913">
        <v>30.33</v>
      </c>
      <c r="D8913">
        <v>8912</v>
      </c>
      <c r="E8913">
        <f t="shared" si="139"/>
        <v>2.4755555555555557</v>
      </c>
    </row>
    <row r="8914" spans="1:5">
      <c r="A8914" t="s">
        <v>1</v>
      </c>
      <c r="B8914">
        <v>30.5</v>
      </c>
      <c r="D8914">
        <v>8913</v>
      </c>
      <c r="E8914">
        <f t="shared" si="139"/>
        <v>2.4758333333333336</v>
      </c>
    </row>
    <row r="8915" spans="1:5">
      <c r="A8915" t="s">
        <v>1</v>
      </c>
      <c r="B8915">
        <v>30.33</v>
      </c>
      <c r="D8915">
        <v>8914</v>
      </c>
      <c r="E8915">
        <f t="shared" si="139"/>
        <v>2.4761111111111109</v>
      </c>
    </row>
    <row r="8916" spans="1:5">
      <c r="A8916" t="s">
        <v>1</v>
      </c>
      <c r="B8916">
        <v>30</v>
      </c>
      <c r="D8916">
        <v>8915</v>
      </c>
      <c r="E8916">
        <f t="shared" si="139"/>
        <v>2.4763888888888888</v>
      </c>
    </row>
    <row r="8917" spans="1:5">
      <c r="A8917" t="s">
        <v>1</v>
      </c>
      <c r="B8917">
        <v>30.5</v>
      </c>
      <c r="D8917">
        <v>8916</v>
      </c>
      <c r="E8917">
        <f t="shared" si="139"/>
        <v>2.4766666666666666</v>
      </c>
    </row>
    <row r="8918" spans="1:5">
      <c r="A8918" t="s">
        <v>1</v>
      </c>
      <c r="B8918">
        <v>30.5</v>
      </c>
      <c r="D8918">
        <v>8917</v>
      </c>
      <c r="E8918">
        <f t="shared" si="139"/>
        <v>2.4769444444444444</v>
      </c>
    </row>
    <row r="8919" spans="1:5">
      <c r="A8919" t="s">
        <v>1</v>
      </c>
      <c r="B8919">
        <v>30.5</v>
      </c>
      <c r="D8919">
        <v>8918</v>
      </c>
      <c r="E8919">
        <f t="shared" si="139"/>
        <v>2.4772222222222222</v>
      </c>
    </row>
    <row r="8920" spans="1:5">
      <c r="A8920" t="s">
        <v>1</v>
      </c>
      <c r="B8920">
        <v>30.33</v>
      </c>
      <c r="D8920">
        <v>8919</v>
      </c>
      <c r="E8920">
        <f t="shared" si="139"/>
        <v>2.4775</v>
      </c>
    </row>
    <row r="8921" spans="1:5">
      <c r="A8921" t="s">
        <v>1</v>
      </c>
      <c r="B8921">
        <v>30.33</v>
      </c>
      <c r="D8921">
        <v>8920</v>
      </c>
      <c r="E8921">
        <f t="shared" si="139"/>
        <v>2.4777777777777779</v>
      </c>
    </row>
    <row r="8922" spans="1:5">
      <c r="A8922" t="s">
        <v>1</v>
      </c>
      <c r="B8922">
        <v>30.5</v>
      </c>
      <c r="D8922">
        <v>8921</v>
      </c>
      <c r="E8922">
        <f t="shared" si="139"/>
        <v>2.4780555555555557</v>
      </c>
    </row>
    <row r="8923" spans="1:5">
      <c r="A8923" t="s">
        <v>1</v>
      </c>
      <c r="B8923">
        <v>30.67</v>
      </c>
      <c r="D8923">
        <v>8922</v>
      </c>
      <c r="E8923">
        <f t="shared" si="139"/>
        <v>2.4783333333333335</v>
      </c>
    </row>
    <row r="8924" spans="1:5">
      <c r="A8924" t="s">
        <v>1</v>
      </c>
      <c r="B8924">
        <v>30.33</v>
      </c>
      <c r="D8924">
        <v>8923</v>
      </c>
      <c r="E8924">
        <f t="shared" si="139"/>
        <v>2.4786111111111113</v>
      </c>
    </row>
    <row r="8925" spans="1:5">
      <c r="A8925" t="s">
        <v>1</v>
      </c>
      <c r="B8925">
        <v>30.5</v>
      </c>
      <c r="D8925">
        <v>8924</v>
      </c>
      <c r="E8925">
        <f t="shared" si="139"/>
        <v>2.4788888888888887</v>
      </c>
    </row>
    <row r="8926" spans="1:5">
      <c r="A8926" t="s">
        <v>1</v>
      </c>
      <c r="B8926">
        <v>30.5</v>
      </c>
      <c r="D8926">
        <v>8925</v>
      </c>
      <c r="E8926">
        <f t="shared" si="139"/>
        <v>2.4791666666666665</v>
      </c>
    </row>
    <row r="8927" spans="1:5">
      <c r="A8927" t="s">
        <v>1</v>
      </c>
      <c r="B8927">
        <v>30.5</v>
      </c>
      <c r="D8927">
        <v>8926</v>
      </c>
      <c r="E8927">
        <f t="shared" si="139"/>
        <v>2.4794444444444443</v>
      </c>
    </row>
    <row r="8928" spans="1:5">
      <c r="A8928" t="s">
        <v>1</v>
      </c>
      <c r="B8928">
        <v>30.5</v>
      </c>
      <c r="D8928">
        <v>8927</v>
      </c>
      <c r="E8928">
        <f t="shared" si="139"/>
        <v>2.4797222222222222</v>
      </c>
    </row>
    <row r="8929" spans="1:5">
      <c r="A8929" t="s">
        <v>1</v>
      </c>
      <c r="B8929">
        <v>30.33</v>
      </c>
      <c r="D8929">
        <v>8928</v>
      </c>
      <c r="E8929">
        <f t="shared" si="139"/>
        <v>2.48</v>
      </c>
    </row>
    <row r="8930" spans="1:5">
      <c r="A8930" t="s">
        <v>1</v>
      </c>
      <c r="B8930">
        <v>30.33</v>
      </c>
      <c r="D8930">
        <v>8929</v>
      </c>
      <c r="E8930">
        <f t="shared" si="139"/>
        <v>2.4802777777777778</v>
      </c>
    </row>
    <row r="8931" spans="1:5">
      <c r="A8931" t="s">
        <v>1</v>
      </c>
      <c r="B8931">
        <v>30.17</v>
      </c>
      <c r="D8931">
        <v>8930</v>
      </c>
      <c r="E8931">
        <f t="shared" si="139"/>
        <v>2.4805555555555556</v>
      </c>
    </row>
    <row r="8932" spans="1:5">
      <c r="A8932" t="s">
        <v>1</v>
      </c>
      <c r="B8932">
        <v>30.33</v>
      </c>
      <c r="D8932">
        <v>8931</v>
      </c>
      <c r="E8932">
        <f t="shared" si="139"/>
        <v>2.4808333333333334</v>
      </c>
    </row>
    <row r="8933" spans="1:5">
      <c r="A8933" t="s">
        <v>1</v>
      </c>
      <c r="B8933">
        <v>30.33</v>
      </c>
      <c r="D8933">
        <v>8932</v>
      </c>
      <c r="E8933">
        <f t="shared" si="139"/>
        <v>2.4811111111111113</v>
      </c>
    </row>
    <row r="8934" spans="1:5">
      <c r="A8934" t="s">
        <v>1</v>
      </c>
      <c r="B8934">
        <v>30.33</v>
      </c>
      <c r="D8934">
        <v>8933</v>
      </c>
      <c r="E8934">
        <f t="shared" si="139"/>
        <v>2.4813888888888891</v>
      </c>
    </row>
    <row r="8935" spans="1:5">
      <c r="A8935" t="s">
        <v>1</v>
      </c>
      <c r="B8935">
        <v>30.5</v>
      </c>
      <c r="D8935">
        <v>8934</v>
      </c>
      <c r="E8935">
        <f t="shared" si="139"/>
        <v>2.4816666666666665</v>
      </c>
    </row>
    <row r="8936" spans="1:5">
      <c r="A8936" t="s">
        <v>1</v>
      </c>
      <c r="B8936">
        <v>30.33</v>
      </c>
      <c r="D8936">
        <v>8935</v>
      </c>
      <c r="E8936">
        <f t="shared" si="139"/>
        <v>2.4819444444444443</v>
      </c>
    </row>
    <row r="8937" spans="1:5">
      <c r="A8937" t="s">
        <v>1</v>
      </c>
      <c r="B8937">
        <v>30.33</v>
      </c>
      <c r="D8937">
        <v>8936</v>
      </c>
      <c r="E8937">
        <f t="shared" si="139"/>
        <v>2.4822222222222221</v>
      </c>
    </row>
    <row r="8938" spans="1:5">
      <c r="A8938" t="s">
        <v>1</v>
      </c>
      <c r="B8938">
        <v>30.5</v>
      </c>
      <c r="D8938">
        <v>8937</v>
      </c>
      <c r="E8938">
        <f t="shared" si="139"/>
        <v>2.4824999999999999</v>
      </c>
    </row>
    <row r="8939" spans="1:5">
      <c r="A8939" t="s">
        <v>1</v>
      </c>
      <c r="B8939">
        <v>30.5</v>
      </c>
      <c r="D8939">
        <v>8938</v>
      </c>
      <c r="E8939">
        <f t="shared" si="139"/>
        <v>2.4827777777777778</v>
      </c>
    </row>
    <row r="8940" spans="1:5">
      <c r="A8940" t="s">
        <v>1</v>
      </c>
      <c r="B8940">
        <v>30.5</v>
      </c>
      <c r="D8940">
        <v>8939</v>
      </c>
      <c r="E8940">
        <f t="shared" si="139"/>
        <v>2.4830555555555556</v>
      </c>
    </row>
    <row r="8941" spans="1:5">
      <c r="A8941" t="s">
        <v>1</v>
      </c>
      <c r="B8941">
        <v>30.5</v>
      </c>
      <c r="D8941">
        <v>8940</v>
      </c>
      <c r="E8941">
        <f t="shared" si="139"/>
        <v>2.4833333333333334</v>
      </c>
    </row>
    <row r="8942" spans="1:5">
      <c r="A8942" t="s">
        <v>1</v>
      </c>
      <c r="B8942">
        <v>30.33</v>
      </c>
      <c r="D8942">
        <v>8941</v>
      </c>
      <c r="E8942">
        <f t="shared" si="139"/>
        <v>2.4836111111111112</v>
      </c>
    </row>
    <row r="8943" spans="1:5">
      <c r="A8943" t="s">
        <v>1</v>
      </c>
      <c r="B8943">
        <v>30.33</v>
      </c>
      <c r="D8943">
        <v>8942</v>
      </c>
      <c r="E8943">
        <f t="shared" si="139"/>
        <v>2.483888888888889</v>
      </c>
    </row>
    <row r="8944" spans="1:5">
      <c r="A8944" t="s">
        <v>1</v>
      </c>
      <c r="B8944">
        <v>30.5</v>
      </c>
      <c r="D8944">
        <v>8943</v>
      </c>
      <c r="E8944">
        <f t="shared" si="139"/>
        <v>2.4841666666666669</v>
      </c>
    </row>
    <row r="8945" spans="1:5">
      <c r="A8945" t="s">
        <v>1</v>
      </c>
      <c r="B8945">
        <v>30.33</v>
      </c>
      <c r="D8945">
        <v>8944</v>
      </c>
      <c r="E8945">
        <f t="shared" si="139"/>
        <v>2.4844444444444442</v>
      </c>
    </row>
    <row r="8946" spans="1:5">
      <c r="A8946" t="s">
        <v>1</v>
      </c>
      <c r="B8946">
        <v>30.33</v>
      </c>
      <c r="D8946">
        <v>8945</v>
      </c>
      <c r="E8946">
        <f t="shared" si="139"/>
        <v>2.4847222222222221</v>
      </c>
    </row>
    <row r="8947" spans="1:5">
      <c r="A8947" t="s">
        <v>1</v>
      </c>
      <c r="B8947">
        <v>30.17</v>
      </c>
      <c r="D8947">
        <v>8946</v>
      </c>
      <c r="E8947">
        <f t="shared" si="139"/>
        <v>2.4849999999999999</v>
      </c>
    </row>
    <row r="8948" spans="1:5">
      <c r="A8948" t="s">
        <v>1</v>
      </c>
      <c r="B8948">
        <v>30.33</v>
      </c>
      <c r="D8948">
        <v>8947</v>
      </c>
      <c r="E8948">
        <f t="shared" si="139"/>
        <v>2.4852777777777777</v>
      </c>
    </row>
    <row r="8949" spans="1:5">
      <c r="A8949" t="s">
        <v>1</v>
      </c>
      <c r="B8949">
        <v>30.5</v>
      </c>
      <c r="D8949">
        <v>8948</v>
      </c>
      <c r="E8949">
        <f t="shared" si="139"/>
        <v>2.4855555555555555</v>
      </c>
    </row>
    <row r="8950" spans="1:5">
      <c r="A8950" t="s">
        <v>1</v>
      </c>
      <c r="B8950">
        <v>30.33</v>
      </c>
      <c r="D8950">
        <v>8949</v>
      </c>
      <c r="E8950">
        <f t="shared" si="139"/>
        <v>2.4858333333333333</v>
      </c>
    </row>
    <row r="8951" spans="1:5">
      <c r="A8951" t="s">
        <v>1</v>
      </c>
      <c r="B8951">
        <v>30.5</v>
      </c>
      <c r="D8951">
        <v>8950</v>
      </c>
      <c r="E8951">
        <f t="shared" si="139"/>
        <v>2.4861111111111112</v>
      </c>
    </row>
    <row r="8952" spans="1:5">
      <c r="A8952" t="s">
        <v>1</v>
      </c>
      <c r="B8952">
        <v>30.33</v>
      </c>
      <c r="D8952">
        <v>8951</v>
      </c>
      <c r="E8952">
        <f t="shared" si="139"/>
        <v>2.486388888888889</v>
      </c>
    </row>
    <row r="8953" spans="1:5">
      <c r="A8953" t="s">
        <v>1</v>
      </c>
      <c r="B8953">
        <v>30.33</v>
      </c>
      <c r="D8953">
        <v>8952</v>
      </c>
      <c r="E8953">
        <f t="shared" si="139"/>
        <v>2.4866666666666668</v>
      </c>
    </row>
    <row r="8954" spans="1:5">
      <c r="A8954" t="s">
        <v>1</v>
      </c>
      <c r="B8954">
        <v>30.33</v>
      </c>
      <c r="D8954">
        <v>8953</v>
      </c>
      <c r="E8954">
        <f t="shared" si="139"/>
        <v>2.4869444444444446</v>
      </c>
    </row>
    <row r="8955" spans="1:5">
      <c r="A8955" t="s">
        <v>1</v>
      </c>
      <c r="B8955">
        <v>30.33</v>
      </c>
      <c r="D8955">
        <v>8954</v>
      </c>
      <c r="E8955">
        <f t="shared" si="139"/>
        <v>2.487222222222222</v>
      </c>
    </row>
    <row r="8956" spans="1:5">
      <c r="A8956" t="s">
        <v>1</v>
      </c>
      <c r="B8956">
        <v>30.17</v>
      </c>
      <c r="D8956">
        <v>8955</v>
      </c>
      <c r="E8956">
        <f t="shared" si="139"/>
        <v>2.4874999999999998</v>
      </c>
    </row>
    <row r="8957" spans="1:5">
      <c r="A8957" t="s">
        <v>1</v>
      </c>
      <c r="B8957">
        <v>30.5</v>
      </c>
      <c r="D8957">
        <v>8956</v>
      </c>
      <c r="E8957">
        <f t="shared" si="139"/>
        <v>2.4877777777777776</v>
      </c>
    </row>
    <row r="8958" spans="1:5">
      <c r="A8958" t="s">
        <v>1</v>
      </c>
      <c r="B8958">
        <v>30.5</v>
      </c>
      <c r="D8958">
        <v>8957</v>
      </c>
      <c r="E8958">
        <f t="shared" si="139"/>
        <v>2.4880555555555555</v>
      </c>
    </row>
    <row r="8959" spans="1:5">
      <c r="A8959" t="s">
        <v>1</v>
      </c>
      <c r="B8959">
        <v>30.33</v>
      </c>
      <c r="D8959">
        <v>8958</v>
      </c>
      <c r="E8959">
        <f t="shared" si="139"/>
        <v>2.4883333333333333</v>
      </c>
    </row>
    <row r="8960" spans="1:5">
      <c r="A8960" t="s">
        <v>1</v>
      </c>
      <c r="B8960">
        <v>30.17</v>
      </c>
      <c r="D8960">
        <v>8959</v>
      </c>
      <c r="E8960">
        <f t="shared" si="139"/>
        <v>2.4886111111111111</v>
      </c>
    </row>
    <row r="8961" spans="1:5">
      <c r="A8961" t="s">
        <v>1</v>
      </c>
      <c r="B8961">
        <v>30.33</v>
      </c>
      <c r="D8961">
        <v>8960</v>
      </c>
      <c r="E8961">
        <f t="shared" si="139"/>
        <v>2.4888888888888889</v>
      </c>
    </row>
    <row r="8962" spans="1:5">
      <c r="A8962" t="s">
        <v>1</v>
      </c>
      <c r="B8962">
        <v>30.17</v>
      </c>
      <c r="D8962">
        <v>8961</v>
      </c>
      <c r="E8962">
        <f t="shared" si="139"/>
        <v>2.4891666666666667</v>
      </c>
    </row>
    <row r="8963" spans="1:5">
      <c r="A8963" t="s">
        <v>1</v>
      </c>
      <c r="B8963">
        <v>30.33</v>
      </c>
      <c r="D8963">
        <v>8962</v>
      </c>
      <c r="E8963">
        <f t="shared" ref="E8963:E9026" si="140">D8963/3600</f>
        <v>2.4894444444444446</v>
      </c>
    </row>
    <row r="8964" spans="1:5">
      <c r="A8964" t="s">
        <v>1</v>
      </c>
      <c r="B8964">
        <v>30.33</v>
      </c>
      <c r="D8964">
        <v>8963</v>
      </c>
      <c r="E8964">
        <f t="shared" si="140"/>
        <v>2.4897222222222224</v>
      </c>
    </row>
    <row r="8965" spans="1:5">
      <c r="A8965" t="s">
        <v>1</v>
      </c>
      <c r="B8965">
        <v>30.17</v>
      </c>
      <c r="D8965">
        <v>8964</v>
      </c>
      <c r="E8965">
        <f t="shared" si="140"/>
        <v>2.4900000000000002</v>
      </c>
    </row>
    <row r="8966" spans="1:5">
      <c r="A8966" t="s">
        <v>1</v>
      </c>
      <c r="B8966">
        <v>30.33</v>
      </c>
      <c r="D8966">
        <v>8965</v>
      </c>
      <c r="E8966">
        <f t="shared" si="140"/>
        <v>2.4902777777777776</v>
      </c>
    </row>
    <row r="8967" spans="1:5">
      <c r="A8967" t="s">
        <v>1</v>
      </c>
      <c r="B8967">
        <v>30.17</v>
      </c>
      <c r="D8967">
        <v>8966</v>
      </c>
      <c r="E8967">
        <f t="shared" si="140"/>
        <v>2.4905555555555554</v>
      </c>
    </row>
    <row r="8968" spans="1:5">
      <c r="A8968" t="s">
        <v>1</v>
      </c>
      <c r="B8968">
        <v>30.33</v>
      </c>
      <c r="D8968">
        <v>8967</v>
      </c>
      <c r="E8968">
        <f t="shared" si="140"/>
        <v>2.4908333333333332</v>
      </c>
    </row>
    <row r="8969" spans="1:5">
      <c r="A8969" t="s">
        <v>1</v>
      </c>
      <c r="B8969">
        <v>30.33</v>
      </c>
      <c r="D8969">
        <v>8968</v>
      </c>
      <c r="E8969">
        <f t="shared" si="140"/>
        <v>2.4911111111111111</v>
      </c>
    </row>
    <row r="8970" spans="1:5">
      <c r="A8970" t="s">
        <v>1</v>
      </c>
      <c r="B8970">
        <v>30.33</v>
      </c>
      <c r="D8970">
        <v>8969</v>
      </c>
      <c r="E8970">
        <f t="shared" si="140"/>
        <v>2.4913888888888889</v>
      </c>
    </row>
    <row r="8971" spans="1:5">
      <c r="A8971" t="s">
        <v>1</v>
      </c>
      <c r="B8971">
        <v>30.33</v>
      </c>
      <c r="D8971">
        <v>8970</v>
      </c>
      <c r="E8971">
        <f t="shared" si="140"/>
        <v>2.4916666666666667</v>
      </c>
    </row>
    <row r="8972" spans="1:5">
      <c r="A8972" t="s">
        <v>1</v>
      </c>
      <c r="B8972">
        <v>30.33</v>
      </c>
      <c r="D8972">
        <v>8971</v>
      </c>
      <c r="E8972">
        <f t="shared" si="140"/>
        <v>2.4919444444444445</v>
      </c>
    </row>
    <row r="8973" spans="1:5">
      <c r="A8973" t="s">
        <v>1</v>
      </c>
      <c r="B8973">
        <v>30.33</v>
      </c>
      <c r="D8973">
        <v>8972</v>
      </c>
      <c r="E8973">
        <f t="shared" si="140"/>
        <v>2.4922222222222223</v>
      </c>
    </row>
    <row r="8974" spans="1:5">
      <c r="A8974" t="s">
        <v>1</v>
      </c>
      <c r="B8974">
        <v>30.17</v>
      </c>
      <c r="D8974">
        <v>8973</v>
      </c>
      <c r="E8974">
        <f t="shared" si="140"/>
        <v>2.4925000000000002</v>
      </c>
    </row>
    <row r="8975" spans="1:5">
      <c r="A8975" t="s">
        <v>1</v>
      </c>
      <c r="B8975">
        <v>30.17</v>
      </c>
      <c r="D8975">
        <v>8974</v>
      </c>
      <c r="E8975">
        <f t="shared" si="140"/>
        <v>2.492777777777778</v>
      </c>
    </row>
    <row r="8976" spans="1:5">
      <c r="A8976" t="s">
        <v>1</v>
      </c>
      <c r="B8976">
        <v>30.33</v>
      </c>
      <c r="D8976">
        <v>8975</v>
      </c>
      <c r="E8976">
        <f t="shared" si="140"/>
        <v>2.4930555555555554</v>
      </c>
    </row>
    <row r="8977" spans="1:5">
      <c r="A8977" t="s">
        <v>1</v>
      </c>
      <c r="B8977">
        <v>30.33</v>
      </c>
      <c r="D8977">
        <v>8976</v>
      </c>
      <c r="E8977">
        <f t="shared" si="140"/>
        <v>2.4933333333333332</v>
      </c>
    </row>
    <row r="8978" spans="1:5">
      <c r="A8978" t="s">
        <v>1</v>
      </c>
      <c r="B8978">
        <v>30</v>
      </c>
      <c r="D8978">
        <v>8977</v>
      </c>
      <c r="E8978">
        <f t="shared" si="140"/>
        <v>2.493611111111111</v>
      </c>
    </row>
    <row r="8979" spans="1:5">
      <c r="A8979" t="s">
        <v>1</v>
      </c>
      <c r="B8979">
        <v>30.17</v>
      </c>
      <c r="D8979">
        <v>8978</v>
      </c>
      <c r="E8979">
        <f t="shared" si="140"/>
        <v>2.4938888888888888</v>
      </c>
    </row>
    <row r="8980" spans="1:5">
      <c r="A8980" t="s">
        <v>1</v>
      </c>
      <c r="B8980">
        <v>30.33</v>
      </c>
      <c r="D8980">
        <v>8979</v>
      </c>
      <c r="E8980">
        <f t="shared" si="140"/>
        <v>2.4941666666666666</v>
      </c>
    </row>
    <row r="8981" spans="1:5">
      <c r="A8981" t="s">
        <v>1</v>
      </c>
      <c r="B8981">
        <v>30.17</v>
      </c>
      <c r="D8981">
        <v>8980</v>
      </c>
      <c r="E8981">
        <f t="shared" si="140"/>
        <v>2.4944444444444445</v>
      </c>
    </row>
    <row r="8982" spans="1:5">
      <c r="A8982" t="s">
        <v>1</v>
      </c>
      <c r="B8982">
        <v>30.17</v>
      </c>
      <c r="D8982">
        <v>8981</v>
      </c>
      <c r="E8982">
        <f t="shared" si="140"/>
        <v>2.4947222222222223</v>
      </c>
    </row>
    <row r="8983" spans="1:5">
      <c r="A8983" t="s">
        <v>1</v>
      </c>
      <c r="B8983">
        <v>30.33</v>
      </c>
      <c r="D8983">
        <v>8982</v>
      </c>
      <c r="E8983">
        <f t="shared" si="140"/>
        <v>2.4950000000000001</v>
      </c>
    </row>
    <row r="8984" spans="1:5">
      <c r="A8984" t="s">
        <v>1</v>
      </c>
      <c r="B8984">
        <v>30</v>
      </c>
      <c r="D8984">
        <v>8983</v>
      </c>
      <c r="E8984">
        <f t="shared" si="140"/>
        <v>2.4952777777777779</v>
      </c>
    </row>
    <row r="8985" spans="1:5">
      <c r="A8985" t="s">
        <v>1</v>
      </c>
      <c r="B8985">
        <v>30</v>
      </c>
      <c r="D8985">
        <v>8984</v>
      </c>
      <c r="E8985">
        <f t="shared" si="140"/>
        <v>2.4955555555555557</v>
      </c>
    </row>
    <row r="8986" spans="1:5">
      <c r="A8986" t="s">
        <v>1</v>
      </c>
      <c r="B8986">
        <v>30.33</v>
      </c>
      <c r="D8986">
        <v>8985</v>
      </c>
      <c r="E8986">
        <f t="shared" si="140"/>
        <v>2.4958333333333331</v>
      </c>
    </row>
    <row r="8987" spans="1:5">
      <c r="A8987" t="s">
        <v>1</v>
      </c>
      <c r="B8987">
        <v>30</v>
      </c>
      <c r="D8987">
        <v>8986</v>
      </c>
      <c r="E8987">
        <f t="shared" si="140"/>
        <v>2.4961111111111109</v>
      </c>
    </row>
    <row r="8988" spans="1:5">
      <c r="A8988" t="s">
        <v>1</v>
      </c>
      <c r="B8988">
        <v>30</v>
      </c>
      <c r="D8988">
        <v>8987</v>
      </c>
      <c r="E8988">
        <f t="shared" si="140"/>
        <v>2.4963888888888888</v>
      </c>
    </row>
    <row r="8989" spans="1:5">
      <c r="A8989" t="s">
        <v>1</v>
      </c>
      <c r="B8989">
        <v>30.17</v>
      </c>
      <c r="D8989">
        <v>8988</v>
      </c>
      <c r="E8989">
        <f t="shared" si="140"/>
        <v>2.4966666666666666</v>
      </c>
    </row>
    <row r="8990" spans="1:5">
      <c r="A8990" t="s">
        <v>1</v>
      </c>
      <c r="B8990">
        <v>30.17</v>
      </c>
      <c r="D8990">
        <v>8989</v>
      </c>
      <c r="E8990">
        <f t="shared" si="140"/>
        <v>2.4969444444444444</v>
      </c>
    </row>
    <row r="8991" spans="1:5">
      <c r="A8991" t="s">
        <v>1</v>
      </c>
      <c r="B8991">
        <v>30.33</v>
      </c>
      <c r="D8991">
        <v>8990</v>
      </c>
      <c r="E8991">
        <f t="shared" si="140"/>
        <v>2.4972222222222222</v>
      </c>
    </row>
    <row r="8992" spans="1:5">
      <c r="A8992" t="s">
        <v>1</v>
      </c>
      <c r="B8992">
        <v>30.33</v>
      </c>
      <c r="D8992">
        <v>8991</v>
      </c>
      <c r="E8992">
        <f t="shared" si="140"/>
        <v>2.4975000000000001</v>
      </c>
    </row>
    <row r="8993" spans="1:5">
      <c r="A8993" t="s">
        <v>1</v>
      </c>
      <c r="B8993">
        <v>30.17</v>
      </c>
      <c r="D8993">
        <v>8992</v>
      </c>
      <c r="E8993">
        <f t="shared" si="140"/>
        <v>2.4977777777777779</v>
      </c>
    </row>
    <row r="8994" spans="1:5">
      <c r="A8994" t="s">
        <v>1</v>
      </c>
      <c r="B8994">
        <v>30.17</v>
      </c>
      <c r="D8994">
        <v>8993</v>
      </c>
      <c r="E8994">
        <f t="shared" si="140"/>
        <v>2.4980555555555557</v>
      </c>
    </row>
    <row r="8995" spans="1:5">
      <c r="A8995" t="s">
        <v>1</v>
      </c>
      <c r="B8995">
        <v>30.17</v>
      </c>
      <c r="D8995">
        <v>8994</v>
      </c>
      <c r="E8995">
        <f t="shared" si="140"/>
        <v>2.4983333333333335</v>
      </c>
    </row>
    <row r="8996" spans="1:5">
      <c r="A8996" t="s">
        <v>1</v>
      </c>
      <c r="B8996">
        <v>30.17</v>
      </c>
      <c r="D8996">
        <v>8995</v>
      </c>
      <c r="E8996">
        <f t="shared" si="140"/>
        <v>2.4986111111111109</v>
      </c>
    </row>
    <row r="8997" spans="1:5">
      <c r="A8997" t="s">
        <v>1</v>
      </c>
      <c r="B8997">
        <v>30</v>
      </c>
      <c r="D8997">
        <v>8996</v>
      </c>
      <c r="E8997">
        <f t="shared" si="140"/>
        <v>2.4988888888888887</v>
      </c>
    </row>
    <row r="8998" spans="1:5">
      <c r="A8998" t="s">
        <v>1</v>
      </c>
      <c r="B8998">
        <v>30.17</v>
      </c>
      <c r="D8998">
        <v>8997</v>
      </c>
      <c r="E8998">
        <f t="shared" si="140"/>
        <v>2.4991666666666665</v>
      </c>
    </row>
    <row r="8999" spans="1:5">
      <c r="A8999" t="s">
        <v>1</v>
      </c>
      <c r="B8999">
        <v>30.17</v>
      </c>
      <c r="D8999">
        <v>8998</v>
      </c>
      <c r="E8999">
        <f t="shared" si="140"/>
        <v>2.4994444444444444</v>
      </c>
    </row>
    <row r="9000" spans="1:5">
      <c r="A9000" t="s">
        <v>1</v>
      </c>
      <c r="B9000">
        <v>30.17</v>
      </c>
      <c r="D9000">
        <v>8999</v>
      </c>
      <c r="E9000">
        <f t="shared" si="140"/>
        <v>2.4997222222222222</v>
      </c>
    </row>
    <row r="9001" spans="1:5">
      <c r="A9001" t="s">
        <v>1</v>
      </c>
      <c r="B9001">
        <v>30.17</v>
      </c>
      <c r="D9001">
        <v>9000</v>
      </c>
      <c r="E9001">
        <f t="shared" si="140"/>
        <v>2.5</v>
      </c>
    </row>
    <row r="9002" spans="1:5">
      <c r="A9002" t="s">
        <v>1</v>
      </c>
      <c r="B9002">
        <v>30.33</v>
      </c>
      <c r="D9002">
        <v>9001</v>
      </c>
      <c r="E9002">
        <f t="shared" si="140"/>
        <v>2.5002777777777778</v>
      </c>
    </row>
    <row r="9003" spans="1:5">
      <c r="A9003" t="s">
        <v>1</v>
      </c>
      <c r="B9003">
        <v>30.17</v>
      </c>
      <c r="D9003">
        <v>9002</v>
      </c>
      <c r="E9003">
        <f t="shared" si="140"/>
        <v>2.5005555555555556</v>
      </c>
    </row>
    <row r="9004" spans="1:5">
      <c r="A9004" t="s">
        <v>1</v>
      </c>
      <c r="B9004">
        <v>30.17</v>
      </c>
      <c r="D9004">
        <v>9003</v>
      </c>
      <c r="E9004">
        <f t="shared" si="140"/>
        <v>2.5008333333333335</v>
      </c>
    </row>
    <row r="9005" spans="1:5">
      <c r="A9005" t="s">
        <v>1</v>
      </c>
      <c r="B9005">
        <v>30.17</v>
      </c>
      <c r="D9005">
        <v>9004</v>
      </c>
      <c r="E9005">
        <f t="shared" si="140"/>
        <v>2.5011111111111113</v>
      </c>
    </row>
    <row r="9006" spans="1:5">
      <c r="A9006" t="s">
        <v>1</v>
      </c>
      <c r="B9006">
        <v>30.17</v>
      </c>
      <c r="D9006">
        <v>9005</v>
      </c>
      <c r="E9006">
        <f t="shared" si="140"/>
        <v>2.5013888888888891</v>
      </c>
    </row>
    <row r="9007" spans="1:5">
      <c r="A9007" t="s">
        <v>1</v>
      </c>
      <c r="B9007">
        <v>30</v>
      </c>
      <c r="D9007">
        <v>9006</v>
      </c>
      <c r="E9007">
        <f t="shared" si="140"/>
        <v>2.5016666666666665</v>
      </c>
    </row>
    <row r="9008" spans="1:5">
      <c r="A9008" t="s">
        <v>1</v>
      </c>
      <c r="B9008">
        <v>30.17</v>
      </c>
      <c r="D9008">
        <v>9007</v>
      </c>
      <c r="E9008">
        <f t="shared" si="140"/>
        <v>2.5019444444444443</v>
      </c>
    </row>
    <row r="9009" spans="1:5">
      <c r="A9009" t="s">
        <v>1</v>
      </c>
      <c r="B9009">
        <v>30.17</v>
      </c>
      <c r="D9009">
        <v>9008</v>
      </c>
      <c r="E9009">
        <f t="shared" si="140"/>
        <v>2.5022222222222221</v>
      </c>
    </row>
    <row r="9010" spans="1:5">
      <c r="A9010" t="s">
        <v>1</v>
      </c>
      <c r="B9010">
        <v>30.17</v>
      </c>
      <c r="D9010">
        <v>9009</v>
      </c>
      <c r="E9010">
        <f t="shared" si="140"/>
        <v>2.5024999999999999</v>
      </c>
    </row>
    <row r="9011" spans="1:5">
      <c r="A9011" t="s">
        <v>1</v>
      </c>
      <c r="B9011">
        <v>30</v>
      </c>
      <c r="D9011">
        <v>9010</v>
      </c>
      <c r="E9011">
        <f t="shared" si="140"/>
        <v>2.5027777777777778</v>
      </c>
    </row>
    <row r="9012" spans="1:5">
      <c r="A9012" t="s">
        <v>1</v>
      </c>
      <c r="B9012">
        <v>30.17</v>
      </c>
      <c r="D9012">
        <v>9011</v>
      </c>
      <c r="E9012">
        <f t="shared" si="140"/>
        <v>2.5030555555555556</v>
      </c>
    </row>
    <row r="9013" spans="1:5">
      <c r="A9013" t="s">
        <v>1</v>
      </c>
      <c r="B9013">
        <v>30.17</v>
      </c>
      <c r="D9013">
        <v>9012</v>
      </c>
      <c r="E9013">
        <f t="shared" si="140"/>
        <v>2.5033333333333334</v>
      </c>
    </row>
    <row r="9014" spans="1:5">
      <c r="A9014" t="s">
        <v>1</v>
      </c>
      <c r="B9014">
        <v>30</v>
      </c>
      <c r="D9014">
        <v>9013</v>
      </c>
      <c r="E9014">
        <f t="shared" si="140"/>
        <v>2.5036111111111112</v>
      </c>
    </row>
    <row r="9015" spans="1:5">
      <c r="A9015" t="s">
        <v>1</v>
      </c>
      <c r="B9015">
        <v>30</v>
      </c>
      <c r="D9015">
        <v>9014</v>
      </c>
      <c r="E9015">
        <f t="shared" si="140"/>
        <v>2.5038888888888891</v>
      </c>
    </row>
    <row r="9016" spans="1:5">
      <c r="A9016" t="s">
        <v>1</v>
      </c>
      <c r="B9016">
        <v>30.17</v>
      </c>
      <c r="D9016">
        <v>9015</v>
      </c>
      <c r="E9016">
        <f t="shared" si="140"/>
        <v>2.5041666666666669</v>
      </c>
    </row>
    <row r="9017" spans="1:5">
      <c r="A9017" t="s">
        <v>1</v>
      </c>
      <c r="B9017">
        <v>30</v>
      </c>
      <c r="D9017">
        <v>9016</v>
      </c>
      <c r="E9017">
        <f t="shared" si="140"/>
        <v>2.5044444444444443</v>
      </c>
    </row>
    <row r="9018" spans="1:5">
      <c r="A9018" t="s">
        <v>1</v>
      </c>
      <c r="B9018">
        <v>30.17</v>
      </c>
      <c r="D9018">
        <v>9017</v>
      </c>
      <c r="E9018">
        <f t="shared" si="140"/>
        <v>2.5047222222222221</v>
      </c>
    </row>
    <row r="9019" spans="1:5">
      <c r="A9019" t="s">
        <v>1</v>
      </c>
      <c r="B9019">
        <v>30</v>
      </c>
      <c r="D9019">
        <v>9018</v>
      </c>
      <c r="E9019">
        <f t="shared" si="140"/>
        <v>2.5049999999999999</v>
      </c>
    </row>
    <row r="9020" spans="1:5">
      <c r="A9020" t="s">
        <v>1</v>
      </c>
      <c r="B9020">
        <v>30.17</v>
      </c>
      <c r="D9020">
        <v>9019</v>
      </c>
      <c r="E9020">
        <f t="shared" si="140"/>
        <v>2.5052777777777777</v>
      </c>
    </row>
    <row r="9021" spans="1:5">
      <c r="A9021" t="s">
        <v>1</v>
      </c>
      <c r="B9021">
        <v>30</v>
      </c>
      <c r="D9021">
        <v>9020</v>
      </c>
      <c r="E9021">
        <f t="shared" si="140"/>
        <v>2.5055555555555555</v>
      </c>
    </row>
    <row r="9022" spans="1:5">
      <c r="A9022" t="s">
        <v>1</v>
      </c>
      <c r="B9022">
        <v>30</v>
      </c>
      <c r="D9022">
        <v>9021</v>
      </c>
      <c r="E9022">
        <f t="shared" si="140"/>
        <v>2.5058333333333334</v>
      </c>
    </row>
    <row r="9023" spans="1:5">
      <c r="A9023" t="s">
        <v>1</v>
      </c>
      <c r="B9023">
        <v>30</v>
      </c>
      <c r="D9023">
        <v>9022</v>
      </c>
      <c r="E9023">
        <f t="shared" si="140"/>
        <v>2.5061111111111112</v>
      </c>
    </row>
    <row r="9024" spans="1:5">
      <c r="A9024" t="s">
        <v>1</v>
      </c>
      <c r="B9024">
        <v>30</v>
      </c>
      <c r="D9024">
        <v>9023</v>
      </c>
      <c r="E9024">
        <f t="shared" si="140"/>
        <v>2.506388888888889</v>
      </c>
    </row>
    <row r="9025" spans="1:5">
      <c r="A9025" t="s">
        <v>1</v>
      </c>
      <c r="B9025">
        <v>30</v>
      </c>
      <c r="D9025">
        <v>9024</v>
      </c>
      <c r="E9025">
        <f t="shared" si="140"/>
        <v>2.5066666666666668</v>
      </c>
    </row>
    <row r="9026" spans="1:5">
      <c r="A9026" t="s">
        <v>1</v>
      </c>
      <c r="B9026">
        <v>30</v>
      </c>
      <c r="D9026">
        <v>9025</v>
      </c>
      <c r="E9026">
        <f t="shared" si="140"/>
        <v>2.5069444444444446</v>
      </c>
    </row>
    <row r="9027" spans="1:5">
      <c r="A9027" t="s">
        <v>1</v>
      </c>
      <c r="B9027">
        <v>30</v>
      </c>
      <c r="D9027">
        <v>9026</v>
      </c>
      <c r="E9027">
        <f t="shared" ref="E9027:E9090" si="141">D9027/3600</f>
        <v>2.507222222222222</v>
      </c>
    </row>
    <row r="9028" spans="1:5">
      <c r="A9028" t="s">
        <v>1</v>
      </c>
      <c r="B9028">
        <v>30.17</v>
      </c>
      <c r="D9028">
        <v>9027</v>
      </c>
      <c r="E9028">
        <f t="shared" si="141"/>
        <v>2.5074999999999998</v>
      </c>
    </row>
    <row r="9029" spans="1:5">
      <c r="A9029" t="s">
        <v>1</v>
      </c>
      <c r="B9029">
        <v>29.83</v>
      </c>
      <c r="D9029">
        <v>9028</v>
      </c>
      <c r="E9029">
        <f t="shared" si="141"/>
        <v>2.5077777777777777</v>
      </c>
    </row>
    <row r="9030" spans="1:5">
      <c r="A9030" t="s">
        <v>1</v>
      </c>
      <c r="B9030">
        <v>30</v>
      </c>
      <c r="D9030">
        <v>9029</v>
      </c>
      <c r="E9030">
        <f t="shared" si="141"/>
        <v>2.5080555555555555</v>
      </c>
    </row>
    <row r="9031" spans="1:5">
      <c r="A9031" t="s">
        <v>1</v>
      </c>
      <c r="B9031">
        <v>30</v>
      </c>
      <c r="D9031">
        <v>9030</v>
      </c>
      <c r="E9031">
        <f t="shared" si="141"/>
        <v>2.5083333333333333</v>
      </c>
    </row>
    <row r="9032" spans="1:5">
      <c r="A9032" t="s">
        <v>1</v>
      </c>
      <c r="B9032">
        <v>30</v>
      </c>
      <c r="D9032">
        <v>9031</v>
      </c>
      <c r="E9032">
        <f t="shared" si="141"/>
        <v>2.5086111111111111</v>
      </c>
    </row>
    <row r="9033" spans="1:5">
      <c r="A9033" t="s">
        <v>1</v>
      </c>
      <c r="B9033">
        <v>30</v>
      </c>
      <c r="D9033">
        <v>9032</v>
      </c>
      <c r="E9033">
        <f t="shared" si="141"/>
        <v>2.5088888888888889</v>
      </c>
    </row>
    <row r="9034" spans="1:5">
      <c r="A9034" t="s">
        <v>1</v>
      </c>
      <c r="B9034">
        <v>30</v>
      </c>
      <c r="D9034">
        <v>9033</v>
      </c>
      <c r="E9034">
        <f t="shared" si="141"/>
        <v>2.5091666666666668</v>
      </c>
    </row>
    <row r="9035" spans="1:5">
      <c r="A9035" t="s">
        <v>1</v>
      </c>
      <c r="B9035">
        <v>30</v>
      </c>
      <c r="D9035">
        <v>9034</v>
      </c>
      <c r="E9035">
        <f t="shared" si="141"/>
        <v>2.5094444444444446</v>
      </c>
    </row>
    <row r="9036" spans="1:5">
      <c r="A9036" t="s">
        <v>1</v>
      </c>
      <c r="B9036">
        <v>30</v>
      </c>
      <c r="D9036">
        <v>9035</v>
      </c>
      <c r="E9036">
        <f t="shared" si="141"/>
        <v>2.5097222222222224</v>
      </c>
    </row>
    <row r="9037" spans="1:5">
      <c r="A9037" t="s">
        <v>1</v>
      </c>
      <c r="B9037">
        <v>30.17</v>
      </c>
      <c r="D9037">
        <v>9036</v>
      </c>
      <c r="E9037">
        <f t="shared" si="141"/>
        <v>2.5099999999999998</v>
      </c>
    </row>
    <row r="9038" spans="1:5">
      <c r="A9038" t="s">
        <v>1</v>
      </c>
      <c r="B9038">
        <v>30.17</v>
      </c>
      <c r="D9038">
        <v>9037</v>
      </c>
      <c r="E9038">
        <f t="shared" si="141"/>
        <v>2.5102777777777776</v>
      </c>
    </row>
    <row r="9039" spans="1:5">
      <c r="A9039" t="s">
        <v>1</v>
      </c>
      <c r="B9039">
        <v>30</v>
      </c>
      <c r="D9039">
        <v>9038</v>
      </c>
      <c r="E9039">
        <f t="shared" si="141"/>
        <v>2.5105555555555554</v>
      </c>
    </row>
    <row r="9040" spans="1:5">
      <c r="A9040" t="s">
        <v>1</v>
      </c>
      <c r="B9040">
        <v>30</v>
      </c>
      <c r="D9040">
        <v>9039</v>
      </c>
      <c r="E9040">
        <f t="shared" si="141"/>
        <v>2.5108333333333333</v>
      </c>
    </row>
    <row r="9041" spans="1:5">
      <c r="A9041" t="s">
        <v>1</v>
      </c>
      <c r="B9041">
        <v>30</v>
      </c>
      <c r="D9041">
        <v>9040</v>
      </c>
      <c r="E9041">
        <f t="shared" si="141"/>
        <v>2.5111111111111111</v>
      </c>
    </row>
    <row r="9042" spans="1:5">
      <c r="A9042" t="s">
        <v>1</v>
      </c>
      <c r="B9042">
        <v>30</v>
      </c>
      <c r="D9042">
        <v>9041</v>
      </c>
      <c r="E9042">
        <f t="shared" si="141"/>
        <v>2.5113888888888889</v>
      </c>
    </row>
    <row r="9043" spans="1:5">
      <c r="A9043" t="s">
        <v>1</v>
      </c>
      <c r="B9043">
        <v>30</v>
      </c>
      <c r="D9043">
        <v>9042</v>
      </c>
      <c r="E9043">
        <f t="shared" si="141"/>
        <v>2.5116666666666667</v>
      </c>
    </row>
    <row r="9044" spans="1:5">
      <c r="A9044" t="s">
        <v>1</v>
      </c>
      <c r="B9044">
        <v>30</v>
      </c>
      <c r="D9044">
        <v>9043</v>
      </c>
      <c r="E9044">
        <f t="shared" si="141"/>
        <v>2.5119444444444445</v>
      </c>
    </row>
    <row r="9045" spans="1:5">
      <c r="A9045" t="s">
        <v>1</v>
      </c>
      <c r="B9045">
        <v>30</v>
      </c>
      <c r="D9045">
        <v>9044</v>
      </c>
      <c r="E9045">
        <f t="shared" si="141"/>
        <v>2.5122222222222224</v>
      </c>
    </row>
    <row r="9046" spans="1:5">
      <c r="A9046" t="s">
        <v>1</v>
      </c>
      <c r="B9046">
        <v>30</v>
      </c>
      <c r="D9046">
        <v>9045</v>
      </c>
      <c r="E9046">
        <f t="shared" si="141"/>
        <v>2.5125000000000002</v>
      </c>
    </row>
    <row r="9047" spans="1:5">
      <c r="A9047" t="s">
        <v>1</v>
      </c>
      <c r="B9047">
        <v>30</v>
      </c>
      <c r="D9047">
        <v>9046</v>
      </c>
      <c r="E9047">
        <f t="shared" si="141"/>
        <v>2.512777777777778</v>
      </c>
    </row>
    <row r="9048" spans="1:5">
      <c r="A9048" t="s">
        <v>1</v>
      </c>
      <c r="B9048">
        <v>30</v>
      </c>
      <c r="D9048">
        <v>9047</v>
      </c>
      <c r="E9048">
        <f t="shared" si="141"/>
        <v>2.5130555555555554</v>
      </c>
    </row>
    <row r="9049" spans="1:5">
      <c r="A9049" t="s">
        <v>1</v>
      </c>
      <c r="B9049">
        <v>30</v>
      </c>
      <c r="D9049">
        <v>9048</v>
      </c>
      <c r="E9049">
        <f t="shared" si="141"/>
        <v>2.5133333333333332</v>
      </c>
    </row>
    <row r="9050" spans="1:5">
      <c r="A9050" t="s">
        <v>1</v>
      </c>
      <c r="B9050">
        <v>30</v>
      </c>
      <c r="D9050">
        <v>9049</v>
      </c>
      <c r="E9050">
        <f t="shared" si="141"/>
        <v>2.513611111111111</v>
      </c>
    </row>
    <row r="9051" spans="1:5">
      <c r="A9051" t="s">
        <v>1</v>
      </c>
      <c r="B9051">
        <v>30</v>
      </c>
      <c r="D9051">
        <v>9050</v>
      </c>
      <c r="E9051">
        <f t="shared" si="141"/>
        <v>2.5138888888888888</v>
      </c>
    </row>
    <row r="9052" spans="1:5">
      <c r="A9052" t="s">
        <v>1</v>
      </c>
      <c r="B9052">
        <v>30</v>
      </c>
      <c r="D9052">
        <v>9051</v>
      </c>
      <c r="E9052">
        <f t="shared" si="141"/>
        <v>2.5141666666666667</v>
      </c>
    </row>
    <row r="9053" spans="1:5">
      <c r="A9053" t="s">
        <v>1</v>
      </c>
      <c r="B9053">
        <v>30</v>
      </c>
      <c r="D9053">
        <v>9052</v>
      </c>
      <c r="E9053">
        <f t="shared" si="141"/>
        <v>2.5144444444444445</v>
      </c>
    </row>
    <row r="9054" spans="1:5">
      <c r="A9054" t="s">
        <v>1</v>
      </c>
      <c r="B9054">
        <v>30</v>
      </c>
      <c r="D9054">
        <v>9053</v>
      </c>
      <c r="E9054">
        <f t="shared" si="141"/>
        <v>2.5147222222222223</v>
      </c>
    </row>
    <row r="9055" spans="1:5">
      <c r="A9055" t="s">
        <v>1</v>
      </c>
      <c r="B9055">
        <v>30</v>
      </c>
      <c r="D9055">
        <v>9054</v>
      </c>
      <c r="E9055">
        <f t="shared" si="141"/>
        <v>2.5150000000000001</v>
      </c>
    </row>
    <row r="9056" spans="1:5">
      <c r="A9056" t="s">
        <v>1</v>
      </c>
      <c r="B9056">
        <v>30</v>
      </c>
      <c r="D9056">
        <v>9055</v>
      </c>
      <c r="E9056">
        <f t="shared" si="141"/>
        <v>2.5152777777777779</v>
      </c>
    </row>
    <row r="9057" spans="1:5">
      <c r="A9057" t="s">
        <v>1</v>
      </c>
      <c r="B9057">
        <v>30</v>
      </c>
      <c r="D9057">
        <v>9056</v>
      </c>
      <c r="E9057">
        <f t="shared" si="141"/>
        <v>2.5155555555555558</v>
      </c>
    </row>
    <row r="9058" spans="1:5">
      <c r="A9058" t="s">
        <v>1</v>
      </c>
      <c r="B9058">
        <v>30</v>
      </c>
      <c r="D9058">
        <v>9057</v>
      </c>
      <c r="E9058">
        <f t="shared" si="141"/>
        <v>2.5158333333333331</v>
      </c>
    </row>
    <row r="9059" spans="1:5">
      <c r="A9059" t="s">
        <v>1</v>
      </c>
      <c r="B9059">
        <v>30.17</v>
      </c>
      <c r="D9059">
        <v>9058</v>
      </c>
      <c r="E9059">
        <f t="shared" si="141"/>
        <v>2.516111111111111</v>
      </c>
    </row>
    <row r="9060" spans="1:5">
      <c r="A9060" t="s">
        <v>1</v>
      </c>
      <c r="B9060">
        <v>30</v>
      </c>
      <c r="D9060">
        <v>9059</v>
      </c>
      <c r="E9060">
        <f t="shared" si="141"/>
        <v>2.5163888888888888</v>
      </c>
    </row>
    <row r="9061" spans="1:5">
      <c r="A9061" t="s">
        <v>1</v>
      </c>
      <c r="B9061">
        <v>30</v>
      </c>
      <c r="D9061">
        <v>9060</v>
      </c>
      <c r="E9061">
        <f t="shared" si="141"/>
        <v>2.5166666666666666</v>
      </c>
    </row>
    <row r="9062" spans="1:5">
      <c r="A9062" t="s">
        <v>1</v>
      </c>
      <c r="B9062">
        <v>30</v>
      </c>
      <c r="D9062">
        <v>9061</v>
      </c>
      <c r="E9062">
        <f t="shared" si="141"/>
        <v>2.5169444444444444</v>
      </c>
    </row>
    <row r="9063" spans="1:5">
      <c r="A9063" t="s">
        <v>1</v>
      </c>
      <c r="B9063">
        <v>30</v>
      </c>
      <c r="D9063">
        <v>9062</v>
      </c>
      <c r="E9063">
        <f t="shared" si="141"/>
        <v>2.5172222222222222</v>
      </c>
    </row>
    <row r="9064" spans="1:5">
      <c r="A9064" t="s">
        <v>1</v>
      </c>
      <c r="B9064">
        <v>30</v>
      </c>
      <c r="D9064">
        <v>9063</v>
      </c>
      <c r="E9064">
        <f t="shared" si="141"/>
        <v>2.5175000000000001</v>
      </c>
    </row>
    <row r="9065" spans="1:5">
      <c r="A9065" t="s">
        <v>1</v>
      </c>
      <c r="B9065">
        <v>30</v>
      </c>
      <c r="D9065">
        <v>9064</v>
      </c>
      <c r="E9065">
        <f t="shared" si="141"/>
        <v>2.5177777777777779</v>
      </c>
    </row>
    <row r="9066" spans="1:5">
      <c r="A9066" t="s">
        <v>1</v>
      </c>
      <c r="B9066">
        <v>30</v>
      </c>
      <c r="D9066">
        <v>9065</v>
      </c>
      <c r="E9066">
        <f t="shared" si="141"/>
        <v>2.5180555555555557</v>
      </c>
    </row>
    <row r="9067" spans="1:5">
      <c r="A9067" t="s">
        <v>1</v>
      </c>
      <c r="B9067">
        <v>30</v>
      </c>
      <c r="D9067">
        <v>9066</v>
      </c>
      <c r="E9067">
        <f t="shared" si="141"/>
        <v>2.5183333333333335</v>
      </c>
    </row>
    <row r="9068" spans="1:5">
      <c r="A9068" t="s">
        <v>1</v>
      </c>
      <c r="B9068">
        <v>30</v>
      </c>
      <c r="D9068">
        <v>9067</v>
      </c>
      <c r="E9068">
        <f t="shared" si="141"/>
        <v>2.5186111111111109</v>
      </c>
    </row>
    <row r="9069" spans="1:5">
      <c r="A9069" t="s">
        <v>1</v>
      </c>
      <c r="B9069">
        <v>30</v>
      </c>
      <c r="D9069">
        <v>9068</v>
      </c>
      <c r="E9069">
        <f t="shared" si="141"/>
        <v>2.5188888888888887</v>
      </c>
    </row>
    <row r="9070" spans="1:5">
      <c r="A9070" t="s">
        <v>1</v>
      </c>
      <c r="B9070">
        <v>30</v>
      </c>
      <c r="D9070">
        <v>9069</v>
      </c>
      <c r="E9070">
        <f t="shared" si="141"/>
        <v>2.5191666666666666</v>
      </c>
    </row>
    <row r="9071" spans="1:5">
      <c r="A9071" t="s">
        <v>1</v>
      </c>
      <c r="B9071">
        <v>30</v>
      </c>
      <c r="D9071">
        <v>9070</v>
      </c>
      <c r="E9071">
        <f t="shared" si="141"/>
        <v>2.5194444444444444</v>
      </c>
    </row>
    <row r="9072" spans="1:5">
      <c r="A9072" t="s">
        <v>1</v>
      </c>
      <c r="B9072">
        <v>30</v>
      </c>
      <c r="D9072">
        <v>9071</v>
      </c>
      <c r="E9072">
        <f t="shared" si="141"/>
        <v>2.5197222222222222</v>
      </c>
    </row>
    <row r="9073" spans="1:5">
      <c r="A9073" t="s">
        <v>1</v>
      </c>
      <c r="B9073">
        <v>30</v>
      </c>
      <c r="D9073">
        <v>9072</v>
      </c>
      <c r="E9073">
        <f t="shared" si="141"/>
        <v>2.52</v>
      </c>
    </row>
    <row r="9074" spans="1:5">
      <c r="A9074" t="s">
        <v>1</v>
      </c>
      <c r="B9074">
        <v>30</v>
      </c>
      <c r="D9074">
        <v>9073</v>
      </c>
      <c r="E9074">
        <f t="shared" si="141"/>
        <v>2.5202777777777778</v>
      </c>
    </row>
    <row r="9075" spans="1:5">
      <c r="A9075" t="s">
        <v>1</v>
      </c>
      <c r="B9075">
        <v>30</v>
      </c>
      <c r="D9075">
        <v>9074</v>
      </c>
      <c r="E9075">
        <f t="shared" si="141"/>
        <v>2.5205555555555557</v>
      </c>
    </row>
    <row r="9076" spans="1:5">
      <c r="A9076" t="s">
        <v>1</v>
      </c>
      <c r="B9076">
        <v>30</v>
      </c>
      <c r="D9076">
        <v>9075</v>
      </c>
      <c r="E9076">
        <f t="shared" si="141"/>
        <v>2.5208333333333335</v>
      </c>
    </row>
    <row r="9077" spans="1:5">
      <c r="A9077" t="s">
        <v>1</v>
      </c>
      <c r="B9077">
        <v>30</v>
      </c>
      <c r="D9077">
        <v>9076</v>
      </c>
      <c r="E9077">
        <f t="shared" si="141"/>
        <v>2.5211111111111113</v>
      </c>
    </row>
    <row r="9078" spans="1:5">
      <c r="A9078" t="s">
        <v>1</v>
      </c>
      <c r="B9078">
        <v>30</v>
      </c>
      <c r="D9078">
        <v>9077</v>
      </c>
      <c r="E9078">
        <f t="shared" si="141"/>
        <v>2.5213888888888887</v>
      </c>
    </row>
    <row r="9079" spans="1:5">
      <c r="A9079" t="s">
        <v>1</v>
      </c>
      <c r="B9079">
        <v>30</v>
      </c>
      <c r="D9079">
        <v>9078</v>
      </c>
      <c r="E9079">
        <f t="shared" si="141"/>
        <v>2.5216666666666665</v>
      </c>
    </row>
    <row r="9080" spans="1:5">
      <c r="A9080" t="s">
        <v>1</v>
      </c>
      <c r="B9080">
        <v>30</v>
      </c>
      <c r="D9080">
        <v>9079</v>
      </c>
      <c r="E9080">
        <f t="shared" si="141"/>
        <v>2.5219444444444443</v>
      </c>
    </row>
    <row r="9081" spans="1:5">
      <c r="A9081" t="s">
        <v>1</v>
      </c>
      <c r="B9081">
        <v>30</v>
      </c>
      <c r="D9081">
        <v>9080</v>
      </c>
      <c r="E9081">
        <f t="shared" si="141"/>
        <v>2.5222222222222221</v>
      </c>
    </row>
    <row r="9082" spans="1:5">
      <c r="A9082" t="s">
        <v>1</v>
      </c>
      <c r="B9082">
        <v>30</v>
      </c>
      <c r="D9082">
        <v>9081</v>
      </c>
      <c r="E9082">
        <f t="shared" si="141"/>
        <v>2.5225</v>
      </c>
    </row>
    <row r="9083" spans="1:5">
      <c r="A9083" t="s">
        <v>1</v>
      </c>
      <c r="B9083">
        <v>30</v>
      </c>
      <c r="D9083">
        <v>9082</v>
      </c>
      <c r="E9083">
        <f t="shared" si="141"/>
        <v>2.5227777777777778</v>
      </c>
    </row>
    <row r="9084" spans="1:5">
      <c r="A9084" t="s">
        <v>1</v>
      </c>
      <c r="B9084">
        <v>30</v>
      </c>
      <c r="D9084">
        <v>9083</v>
      </c>
      <c r="E9084">
        <f t="shared" si="141"/>
        <v>2.5230555555555556</v>
      </c>
    </row>
    <row r="9085" spans="1:5">
      <c r="A9085" t="s">
        <v>1</v>
      </c>
      <c r="B9085">
        <v>30</v>
      </c>
      <c r="D9085">
        <v>9084</v>
      </c>
      <c r="E9085">
        <f t="shared" si="141"/>
        <v>2.5233333333333334</v>
      </c>
    </row>
    <row r="9086" spans="1:5">
      <c r="A9086" t="s">
        <v>1</v>
      </c>
      <c r="B9086">
        <v>30</v>
      </c>
      <c r="D9086">
        <v>9085</v>
      </c>
      <c r="E9086">
        <f t="shared" si="141"/>
        <v>2.5236111111111112</v>
      </c>
    </row>
    <row r="9087" spans="1:5">
      <c r="A9087" t="s">
        <v>1</v>
      </c>
      <c r="B9087">
        <v>30</v>
      </c>
      <c r="D9087">
        <v>9086</v>
      </c>
      <c r="E9087">
        <f t="shared" si="141"/>
        <v>2.5238888888888891</v>
      </c>
    </row>
    <row r="9088" spans="1:5">
      <c r="A9088" t="s">
        <v>1</v>
      </c>
      <c r="B9088">
        <v>30</v>
      </c>
      <c r="D9088">
        <v>9087</v>
      </c>
      <c r="E9088">
        <f t="shared" si="141"/>
        <v>2.5241666666666664</v>
      </c>
    </row>
    <row r="9089" spans="1:5">
      <c r="A9089" t="s">
        <v>1</v>
      </c>
      <c r="B9089">
        <v>30</v>
      </c>
      <c r="D9089">
        <v>9088</v>
      </c>
      <c r="E9089">
        <f t="shared" si="141"/>
        <v>2.5244444444444443</v>
      </c>
    </row>
    <row r="9090" spans="1:5">
      <c r="A9090" t="s">
        <v>1</v>
      </c>
      <c r="B9090">
        <v>30</v>
      </c>
      <c r="D9090">
        <v>9089</v>
      </c>
      <c r="E9090">
        <f t="shared" si="141"/>
        <v>2.5247222222222221</v>
      </c>
    </row>
    <row r="9091" spans="1:5">
      <c r="A9091" t="s">
        <v>1</v>
      </c>
      <c r="B9091">
        <v>30</v>
      </c>
      <c r="D9091">
        <v>9090</v>
      </c>
      <c r="E9091">
        <f t="shared" ref="E9091:E9154" si="142">D9091/3600</f>
        <v>2.5249999999999999</v>
      </c>
    </row>
    <row r="9092" spans="1:5">
      <c r="A9092" t="s">
        <v>1</v>
      </c>
      <c r="B9092">
        <v>30</v>
      </c>
      <c r="D9092">
        <v>9091</v>
      </c>
      <c r="E9092">
        <f t="shared" si="142"/>
        <v>2.5252777777777777</v>
      </c>
    </row>
    <row r="9093" spans="1:5">
      <c r="A9093" t="s">
        <v>1</v>
      </c>
      <c r="B9093">
        <v>30</v>
      </c>
      <c r="D9093">
        <v>9092</v>
      </c>
      <c r="E9093">
        <f t="shared" si="142"/>
        <v>2.5255555555555556</v>
      </c>
    </row>
    <row r="9094" spans="1:5">
      <c r="A9094" t="s">
        <v>1</v>
      </c>
      <c r="B9094">
        <v>30</v>
      </c>
      <c r="D9094">
        <v>9093</v>
      </c>
      <c r="E9094">
        <f t="shared" si="142"/>
        <v>2.5258333333333334</v>
      </c>
    </row>
    <row r="9095" spans="1:5">
      <c r="A9095" t="s">
        <v>1</v>
      </c>
      <c r="B9095">
        <v>30</v>
      </c>
      <c r="D9095">
        <v>9094</v>
      </c>
      <c r="E9095">
        <f t="shared" si="142"/>
        <v>2.5261111111111112</v>
      </c>
    </row>
    <row r="9096" spans="1:5">
      <c r="A9096" t="s">
        <v>1</v>
      </c>
      <c r="B9096">
        <v>30</v>
      </c>
      <c r="D9096">
        <v>9095</v>
      </c>
      <c r="E9096">
        <f t="shared" si="142"/>
        <v>2.526388888888889</v>
      </c>
    </row>
    <row r="9097" spans="1:5">
      <c r="A9097" t="s">
        <v>1</v>
      </c>
      <c r="B9097">
        <v>30</v>
      </c>
      <c r="D9097">
        <v>9096</v>
      </c>
      <c r="E9097">
        <f t="shared" si="142"/>
        <v>2.5266666666666668</v>
      </c>
    </row>
    <row r="9098" spans="1:5">
      <c r="A9098" t="s">
        <v>1</v>
      </c>
      <c r="B9098">
        <v>30</v>
      </c>
      <c r="D9098">
        <v>9097</v>
      </c>
      <c r="E9098">
        <f t="shared" si="142"/>
        <v>2.5269444444444447</v>
      </c>
    </row>
    <row r="9099" spans="1:5">
      <c r="A9099" t="s">
        <v>1</v>
      </c>
      <c r="B9099">
        <v>30</v>
      </c>
      <c r="D9099">
        <v>9098</v>
      </c>
      <c r="E9099">
        <f t="shared" si="142"/>
        <v>2.527222222222222</v>
      </c>
    </row>
    <row r="9100" spans="1:5">
      <c r="A9100" t="s">
        <v>1</v>
      </c>
      <c r="B9100">
        <v>30.33</v>
      </c>
      <c r="D9100">
        <v>9099</v>
      </c>
      <c r="E9100">
        <f t="shared" si="142"/>
        <v>2.5274999999999999</v>
      </c>
    </row>
    <row r="9101" spans="1:5">
      <c r="A9101" t="s">
        <v>1</v>
      </c>
      <c r="B9101">
        <v>30</v>
      </c>
      <c r="D9101">
        <v>9100</v>
      </c>
      <c r="E9101">
        <f t="shared" si="142"/>
        <v>2.5277777777777777</v>
      </c>
    </row>
    <row r="9102" spans="1:5">
      <c r="A9102" t="s">
        <v>1</v>
      </c>
      <c r="B9102">
        <v>30</v>
      </c>
      <c r="D9102">
        <v>9101</v>
      </c>
      <c r="E9102">
        <f t="shared" si="142"/>
        <v>2.5280555555555555</v>
      </c>
    </row>
    <row r="9103" spans="1:5">
      <c r="A9103" t="s">
        <v>1</v>
      </c>
      <c r="B9103">
        <v>30</v>
      </c>
      <c r="D9103">
        <v>9102</v>
      </c>
      <c r="E9103">
        <f t="shared" si="142"/>
        <v>2.5283333333333333</v>
      </c>
    </row>
    <row r="9104" spans="1:5">
      <c r="A9104" t="s">
        <v>1</v>
      </c>
      <c r="B9104">
        <v>30</v>
      </c>
      <c r="D9104">
        <v>9103</v>
      </c>
      <c r="E9104">
        <f t="shared" si="142"/>
        <v>2.5286111111111111</v>
      </c>
    </row>
    <row r="9105" spans="1:5">
      <c r="A9105" t="s">
        <v>1</v>
      </c>
      <c r="B9105">
        <v>30</v>
      </c>
      <c r="D9105">
        <v>9104</v>
      </c>
      <c r="E9105">
        <f t="shared" si="142"/>
        <v>2.528888888888889</v>
      </c>
    </row>
    <row r="9106" spans="1:5">
      <c r="A9106" t="s">
        <v>1</v>
      </c>
      <c r="B9106">
        <v>30</v>
      </c>
      <c r="D9106">
        <v>9105</v>
      </c>
      <c r="E9106">
        <f t="shared" si="142"/>
        <v>2.5291666666666668</v>
      </c>
    </row>
    <row r="9107" spans="1:5">
      <c r="A9107" t="s">
        <v>1</v>
      </c>
      <c r="B9107">
        <v>30</v>
      </c>
      <c r="D9107">
        <v>9106</v>
      </c>
      <c r="E9107">
        <f t="shared" si="142"/>
        <v>2.5294444444444446</v>
      </c>
    </row>
    <row r="9108" spans="1:5">
      <c r="A9108" t="s">
        <v>1</v>
      </c>
      <c r="B9108">
        <v>30</v>
      </c>
      <c r="D9108">
        <v>9107</v>
      </c>
      <c r="E9108">
        <f t="shared" si="142"/>
        <v>2.5297222222222224</v>
      </c>
    </row>
    <row r="9109" spans="1:5">
      <c r="A9109" t="s">
        <v>1</v>
      </c>
      <c r="B9109">
        <v>30</v>
      </c>
      <c r="D9109">
        <v>9108</v>
      </c>
      <c r="E9109">
        <f t="shared" si="142"/>
        <v>2.5299999999999998</v>
      </c>
    </row>
    <row r="9110" spans="1:5">
      <c r="A9110" t="s">
        <v>1</v>
      </c>
      <c r="B9110">
        <v>30</v>
      </c>
      <c r="D9110">
        <v>9109</v>
      </c>
      <c r="E9110">
        <f t="shared" si="142"/>
        <v>2.5302777777777776</v>
      </c>
    </row>
    <row r="9111" spans="1:5">
      <c r="A9111" t="s">
        <v>1</v>
      </c>
      <c r="B9111">
        <v>30</v>
      </c>
      <c r="D9111">
        <v>9110</v>
      </c>
      <c r="E9111">
        <f t="shared" si="142"/>
        <v>2.5305555555555554</v>
      </c>
    </row>
    <row r="9112" spans="1:5">
      <c r="A9112" t="s">
        <v>1</v>
      </c>
      <c r="B9112">
        <v>29.83</v>
      </c>
      <c r="D9112">
        <v>9111</v>
      </c>
      <c r="E9112">
        <f t="shared" si="142"/>
        <v>2.5308333333333333</v>
      </c>
    </row>
    <row r="9113" spans="1:5">
      <c r="A9113" t="s">
        <v>1</v>
      </c>
      <c r="B9113">
        <v>30</v>
      </c>
      <c r="D9113">
        <v>9112</v>
      </c>
      <c r="E9113">
        <f t="shared" si="142"/>
        <v>2.5311111111111111</v>
      </c>
    </row>
    <row r="9114" spans="1:5">
      <c r="A9114" t="s">
        <v>1</v>
      </c>
      <c r="B9114">
        <v>30</v>
      </c>
      <c r="D9114">
        <v>9113</v>
      </c>
      <c r="E9114">
        <f t="shared" si="142"/>
        <v>2.5313888888888889</v>
      </c>
    </row>
    <row r="9115" spans="1:5">
      <c r="A9115" t="s">
        <v>1</v>
      </c>
      <c r="B9115">
        <v>30</v>
      </c>
      <c r="D9115">
        <v>9114</v>
      </c>
      <c r="E9115">
        <f t="shared" si="142"/>
        <v>2.5316666666666667</v>
      </c>
    </row>
    <row r="9116" spans="1:5">
      <c r="A9116" t="s">
        <v>1</v>
      </c>
      <c r="B9116">
        <v>30</v>
      </c>
      <c r="D9116">
        <v>9115</v>
      </c>
      <c r="E9116">
        <f t="shared" si="142"/>
        <v>2.5319444444444446</v>
      </c>
    </row>
    <row r="9117" spans="1:5">
      <c r="A9117" t="s">
        <v>1</v>
      </c>
      <c r="B9117">
        <v>30</v>
      </c>
      <c r="D9117">
        <v>9116</v>
      </c>
      <c r="E9117">
        <f t="shared" si="142"/>
        <v>2.5322222222222224</v>
      </c>
    </row>
    <row r="9118" spans="1:5">
      <c r="A9118" t="s">
        <v>1</v>
      </c>
      <c r="B9118">
        <v>30</v>
      </c>
      <c r="D9118">
        <v>9117</v>
      </c>
      <c r="E9118">
        <f t="shared" si="142"/>
        <v>2.5325000000000002</v>
      </c>
    </row>
    <row r="9119" spans="1:5">
      <c r="A9119" t="s">
        <v>1</v>
      </c>
      <c r="B9119">
        <v>30</v>
      </c>
      <c r="D9119">
        <v>9118</v>
      </c>
      <c r="E9119">
        <f t="shared" si="142"/>
        <v>2.5327777777777776</v>
      </c>
    </row>
    <row r="9120" spans="1:5">
      <c r="A9120" t="s">
        <v>1</v>
      </c>
      <c r="B9120">
        <v>30</v>
      </c>
      <c r="D9120">
        <v>9119</v>
      </c>
      <c r="E9120">
        <f t="shared" si="142"/>
        <v>2.5330555555555554</v>
      </c>
    </row>
    <row r="9121" spans="1:5">
      <c r="A9121" t="s">
        <v>1</v>
      </c>
      <c r="B9121">
        <v>29.83</v>
      </c>
      <c r="D9121">
        <v>9120</v>
      </c>
      <c r="E9121">
        <f t="shared" si="142"/>
        <v>2.5333333333333332</v>
      </c>
    </row>
    <row r="9122" spans="1:5">
      <c r="A9122" t="s">
        <v>1</v>
      </c>
      <c r="B9122">
        <v>30</v>
      </c>
      <c r="D9122">
        <v>9121</v>
      </c>
      <c r="E9122">
        <f t="shared" si="142"/>
        <v>2.533611111111111</v>
      </c>
    </row>
    <row r="9123" spans="1:5">
      <c r="A9123" t="s">
        <v>1</v>
      </c>
      <c r="B9123">
        <v>30</v>
      </c>
      <c r="D9123">
        <v>9122</v>
      </c>
      <c r="E9123">
        <f t="shared" si="142"/>
        <v>2.5338888888888889</v>
      </c>
    </row>
    <row r="9124" spans="1:5">
      <c r="A9124" t="s">
        <v>1</v>
      </c>
      <c r="B9124">
        <v>30</v>
      </c>
      <c r="D9124">
        <v>9123</v>
      </c>
      <c r="E9124">
        <f t="shared" si="142"/>
        <v>2.5341666666666667</v>
      </c>
    </row>
    <row r="9125" spans="1:5">
      <c r="A9125" t="s">
        <v>1</v>
      </c>
      <c r="B9125">
        <v>30</v>
      </c>
      <c r="D9125">
        <v>9124</v>
      </c>
      <c r="E9125">
        <f t="shared" si="142"/>
        <v>2.5344444444444445</v>
      </c>
    </row>
    <row r="9126" spans="1:5">
      <c r="A9126" t="s">
        <v>1</v>
      </c>
      <c r="B9126">
        <v>30</v>
      </c>
      <c r="D9126">
        <v>9125</v>
      </c>
      <c r="E9126">
        <f t="shared" si="142"/>
        <v>2.5347222222222223</v>
      </c>
    </row>
    <row r="9127" spans="1:5">
      <c r="A9127" t="s">
        <v>1</v>
      </c>
      <c r="B9127">
        <v>30</v>
      </c>
      <c r="D9127">
        <v>9126</v>
      </c>
      <c r="E9127">
        <f t="shared" si="142"/>
        <v>2.5350000000000001</v>
      </c>
    </row>
    <row r="9128" spans="1:5">
      <c r="A9128" t="s">
        <v>1</v>
      </c>
      <c r="B9128">
        <v>30</v>
      </c>
      <c r="D9128">
        <v>9127</v>
      </c>
      <c r="E9128">
        <f t="shared" si="142"/>
        <v>2.535277777777778</v>
      </c>
    </row>
    <row r="9129" spans="1:5">
      <c r="A9129" t="s">
        <v>1</v>
      </c>
      <c r="B9129">
        <v>30</v>
      </c>
      <c r="D9129">
        <v>9128</v>
      </c>
      <c r="E9129">
        <f t="shared" si="142"/>
        <v>2.5355555555555553</v>
      </c>
    </row>
    <row r="9130" spans="1:5">
      <c r="A9130" t="s">
        <v>1</v>
      </c>
      <c r="B9130">
        <v>30</v>
      </c>
      <c r="D9130">
        <v>9129</v>
      </c>
      <c r="E9130">
        <f t="shared" si="142"/>
        <v>2.5358333333333332</v>
      </c>
    </row>
    <row r="9131" spans="1:5">
      <c r="A9131" t="s">
        <v>1</v>
      </c>
      <c r="B9131">
        <v>30</v>
      </c>
      <c r="D9131">
        <v>9130</v>
      </c>
      <c r="E9131">
        <f t="shared" si="142"/>
        <v>2.536111111111111</v>
      </c>
    </row>
    <row r="9132" spans="1:5">
      <c r="A9132" t="s">
        <v>1</v>
      </c>
      <c r="B9132">
        <v>30</v>
      </c>
      <c r="D9132">
        <v>9131</v>
      </c>
      <c r="E9132">
        <f t="shared" si="142"/>
        <v>2.5363888888888888</v>
      </c>
    </row>
    <row r="9133" spans="1:5">
      <c r="A9133" t="s">
        <v>1</v>
      </c>
      <c r="B9133">
        <v>30</v>
      </c>
      <c r="D9133">
        <v>9132</v>
      </c>
      <c r="E9133">
        <f t="shared" si="142"/>
        <v>2.5366666666666666</v>
      </c>
    </row>
    <row r="9134" spans="1:5">
      <c r="A9134" t="s">
        <v>1</v>
      </c>
      <c r="B9134">
        <v>30</v>
      </c>
      <c r="D9134">
        <v>9133</v>
      </c>
      <c r="E9134">
        <f t="shared" si="142"/>
        <v>2.5369444444444444</v>
      </c>
    </row>
    <row r="9135" spans="1:5">
      <c r="A9135" t="s">
        <v>1</v>
      </c>
      <c r="B9135">
        <v>30</v>
      </c>
      <c r="D9135">
        <v>9134</v>
      </c>
      <c r="E9135">
        <f t="shared" si="142"/>
        <v>2.5372222222222223</v>
      </c>
    </row>
    <row r="9136" spans="1:5">
      <c r="A9136" t="s">
        <v>1</v>
      </c>
      <c r="B9136">
        <v>30</v>
      </c>
      <c r="D9136">
        <v>9135</v>
      </c>
      <c r="E9136">
        <f t="shared" si="142"/>
        <v>2.5375000000000001</v>
      </c>
    </row>
    <row r="9137" spans="1:5">
      <c r="A9137" t="s">
        <v>1</v>
      </c>
      <c r="B9137">
        <v>30</v>
      </c>
      <c r="D9137">
        <v>9136</v>
      </c>
      <c r="E9137">
        <f t="shared" si="142"/>
        <v>2.5377777777777779</v>
      </c>
    </row>
    <row r="9138" spans="1:5">
      <c r="A9138" t="s">
        <v>1</v>
      </c>
      <c r="B9138">
        <v>30</v>
      </c>
      <c r="D9138">
        <v>9137</v>
      </c>
      <c r="E9138">
        <f t="shared" si="142"/>
        <v>2.5380555555555557</v>
      </c>
    </row>
    <row r="9139" spans="1:5">
      <c r="A9139" t="s">
        <v>1</v>
      </c>
      <c r="B9139">
        <v>30</v>
      </c>
      <c r="D9139">
        <v>9138</v>
      </c>
      <c r="E9139">
        <f t="shared" si="142"/>
        <v>2.5383333333333336</v>
      </c>
    </row>
    <row r="9140" spans="1:5">
      <c r="A9140" t="s">
        <v>1</v>
      </c>
      <c r="B9140">
        <v>30</v>
      </c>
      <c r="D9140">
        <v>9139</v>
      </c>
      <c r="E9140">
        <f t="shared" si="142"/>
        <v>2.5386111111111109</v>
      </c>
    </row>
    <row r="9141" spans="1:5">
      <c r="A9141" t="s">
        <v>1</v>
      </c>
      <c r="B9141">
        <v>30</v>
      </c>
      <c r="D9141">
        <v>9140</v>
      </c>
      <c r="E9141">
        <f t="shared" si="142"/>
        <v>2.5388888888888888</v>
      </c>
    </row>
    <row r="9142" spans="1:5">
      <c r="A9142" t="s">
        <v>1</v>
      </c>
      <c r="B9142">
        <v>30</v>
      </c>
      <c r="D9142">
        <v>9141</v>
      </c>
      <c r="E9142">
        <f t="shared" si="142"/>
        <v>2.5391666666666666</v>
      </c>
    </row>
    <row r="9143" spans="1:5">
      <c r="A9143" t="s">
        <v>1</v>
      </c>
      <c r="B9143">
        <v>30</v>
      </c>
      <c r="D9143">
        <v>9142</v>
      </c>
      <c r="E9143">
        <f t="shared" si="142"/>
        <v>2.5394444444444444</v>
      </c>
    </row>
    <row r="9144" spans="1:5">
      <c r="A9144" t="s">
        <v>1</v>
      </c>
      <c r="B9144">
        <v>30</v>
      </c>
      <c r="D9144">
        <v>9143</v>
      </c>
      <c r="E9144">
        <f t="shared" si="142"/>
        <v>2.5397222222222222</v>
      </c>
    </row>
    <row r="9145" spans="1:5">
      <c r="A9145" t="s">
        <v>1</v>
      </c>
      <c r="B9145">
        <v>30</v>
      </c>
      <c r="D9145">
        <v>9144</v>
      </c>
      <c r="E9145">
        <f t="shared" si="142"/>
        <v>2.54</v>
      </c>
    </row>
    <row r="9146" spans="1:5">
      <c r="A9146" t="s">
        <v>1</v>
      </c>
      <c r="B9146">
        <v>30</v>
      </c>
      <c r="D9146">
        <v>9145</v>
      </c>
      <c r="E9146">
        <f t="shared" si="142"/>
        <v>2.5402777777777779</v>
      </c>
    </row>
    <row r="9147" spans="1:5">
      <c r="A9147" t="s">
        <v>1</v>
      </c>
      <c r="B9147">
        <v>30</v>
      </c>
      <c r="D9147">
        <v>9146</v>
      </c>
      <c r="E9147">
        <f t="shared" si="142"/>
        <v>2.5405555555555557</v>
      </c>
    </row>
    <row r="9148" spans="1:5">
      <c r="A9148" t="s">
        <v>1</v>
      </c>
      <c r="B9148">
        <v>30</v>
      </c>
      <c r="D9148">
        <v>9147</v>
      </c>
      <c r="E9148">
        <f t="shared" si="142"/>
        <v>2.5408333333333335</v>
      </c>
    </row>
    <row r="9149" spans="1:5">
      <c r="A9149" t="s">
        <v>1</v>
      </c>
      <c r="B9149">
        <v>30</v>
      </c>
      <c r="D9149">
        <v>9148</v>
      </c>
      <c r="E9149">
        <f t="shared" si="142"/>
        <v>2.5411111111111113</v>
      </c>
    </row>
    <row r="9150" spans="1:5">
      <c r="A9150" t="s">
        <v>1</v>
      </c>
      <c r="B9150">
        <v>30</v>
      </c>
      <c r="D9150">
        <v>9149</v>
      </c>
      <c r="E9150">
        <f t="shared" si="142"/>
        <v>2.5413888888888887</v>
      </c>
    </row>
    <row r="9151" spans="1:5">
      <c r="A9151" t="s">
        <v>1</v>
      </c>
      <c r="B9151">
        <v>30</v>
      </c>
      <c r="D9151">
        <v>9150</v>
      </c>
      <c r="E9151">
        <f t="shared" si="142"/>
        <v>2.5416666666666665</v>
      </c>
    </row>
    <row r="9152" spans="1:5">
      <c r="A9152" t="s">
        <v>1</v>
      </c>
      <c r="B9152">
        <v>30</v>
      </c>
      <c r="D9152">
        <v>9151</v>
      </c>
      <c r="E9152">
        <f t="shared" si="142"/>
        <v>2.5419444444444443</v>
      </c>
    </row>
    <row r="9153" spans="1:5">
      <c r="A9153" t="s">
        <v>1</v>
      </c>
      <c r="B9153">
        <v>30</v>
      </c>
      <c r="D9153">
        <v>9152</v>
      </c>
      <c r="E9153">
        <f t="shared" si="142"/>
        <v>2.5422222222222222</v>
      </c>
    </row>
    <row r="9154" spans="1:5">
      <c r="A9154" t="s">
        <v>1</v>
      </c>
      <c r="B9154">
        <v>30</v>
      </c>
      <c r="D9154">
        <v>9153</v>
      </c>
      <c r="E9154">
        <f t="shared" si="142"/>
        <v>2.5425</v>
      </c>
    </row>
    <row r="9155" spans="1:5">
      <c r="A9155" t="s">
        <v>1</v>
      </c>
      <c r="B9155">
        <v>30</v>
      </c>
      <c r="D9155">
        <v>9154</v>
      </c>
      <c r="E9155">
        <f t="shared" ref="E9155:E9218" si="143">D9155/3600</f>
        <v>2.5427777777777778</v>
      </c>
    </row>
    <row r="9156" spans="1:5">
      <c r="A9156" t="s">
        <v>1</v>
      </c>
      <c r="B9156">
        <v>30</v>
      </c>
      <c r="D9156">
        <v>9155</v>
      </c>
      <c r="E9156">
        <f t="shared" si="143"/>
        <v>2.5430555555555556</v>
      </c>
    </row>
    <row r="9157" spans="1:5">
      <c r="A9157" t="s">
        <v>1</v>
      </c>
      <c r="B9157">
        <v>29.83</v>
      </c>
      <c r="D9157">
        <v>9156</v>
      </c>
      <c r="E9157">
        <f t="shared" si="143"/>
        <v>2.5433333333333334</v>
      </c>
    </row>
    <row r="9158" spans="1:5">
      <c r="A9158" t="s">
        <v>1</v>
      </c>
      <c r="B9158">
        <v>30</v>
      </c>
      <c r="D9158">
        <v>9157</v>
      </c>
      <c r="E9158">
        <f t="shared" si="143"/>
        <v>2.5436111111111113</v>
      </c>
    </row>
    <row r="9159" spans="1:5">
      <c r="A9159" t="s">
        <v>1</v>
      </c>
      <c r="B9159">
        <v>30</v>
      </c>
      <c r="D9159">
        <v>9158</v>
      </c>
      <c r="E9159">
        <f t="shared" si="143"/>
        <v>2.5438888888888891</v>
      </c>
    </row>
    <row r="9160" spans="1:5">
      <c r="A9160" t="s">
        <v>1</v>
      </c>
      <c r="B9160">
        <v>30</v>
      </c>
      <c r="D9160">
        <v>9159</v>
      </c>
      <c r="E9160">
        <f t="shared" si="143"/>
        <v>2.5441666666666665</v>
      </c>
    </row>
    <row r="9161" spans="1:5">
      <c r="A9161" t="s">
        <v>1</v>
      </c>
      <c r="B9161">
        <v>30</v>
      </c>
      <c r="D9161">
        <v>9160</v>
      </c>
      <c r="E9161">
        <f t="shared" si="143"/>
        <v>2.5444444444444443</v>
      </c>
    </row>
    <row r="9162" spans="1:5">
      <c r="A9162" t="s">
        <v>1</v>
      </c>
      <c r="B9162">
        <v>30</v>
      </c>
      <c r="D9162">
        <v>9161</v>
      </c>
      <c r="E9162">
        <f t="shared" si="143"/>
        <v>2.5447222222222221</v>
      </c>
    </row>
    <row r="9163" spans="1:5">
      <c r="A9163" t="s">
        <v>1</v>
      </c>
      <c r="B9163">
        <v>30</v>
      </c>
      <c r="D9163">
        <v>9162</v>
      </c>
      <c r="E9163">
        <f t="shared" si="143"/>
        <v>2.5449999999999999</v>
      </c>
    </row>
    <row r="9164" spans="1:5">
      <c r="A9164" t="s">
        <v>1</v>
      </c>
      <c r="B9164">
        <v>30</v>
      </c>
      <c r="D9164">
        <v>9163</v>
      </c>
      <c r="E9164">
        <f t="shared" si="143"/>
        <v>2.5452777777777778</v>
      </c>
    </row>
    <row r="9165" spans="1:5">
      <c r="A9165" t="s">
        <v>1</v>
      </c>
      <c r="B9165">
        <v>30</v>
      </c>
      <c r="D9165">
        <v>9164</v>
      </c>
      <c r="E9165">
        <f t="shared" si="143"/>
        <v>2.5455555555555556</v>
      </c>
    </row>
    <row r="9166" spans="1:5">
      <c r="A9166" t="s">
        <v>1</v>
      </c>
      <c r="B9166">
        <v>30</v>
      </c>
      <c r="D9166">
        <v>9165</v>
      </c>
      <c r="E9166">
        <f t="shared" si="143"/>
        <v>2.5458333333333334</v>
      </c>
    </row>
    <row r="9167" spans="1:5">
      <c r="A9167" t="s">
        <v>1</v>
      </c>
      <c r="B9167">
        <v>30</v>
      </c>
      <c r="D9167">
        <v>9166</v>
      </c>
      <c r="E9167">
        <f t="shared" si="143"/>
        <v>2.5461111111111112</v>
      </c>
    </row>
    <row r="9168" spans="1:5">
      <c r="A9168" t="s">
        <v>1</v>
      </c>
      <c r="B9168">
        <v>30.17</v>
      </c>
      <c r="D9168">
        <v>9167</v>
      </c>
      <c r="E9168">
        <f t="shared" si="143"/>
        <v>2.546388888888889</v>
      </c>
    </row>
    <row r="9169" spans="1:5">
      <c r="A9169" t="s">
        <v>1</v>
      </c>
      <c r="B9169">
        <v>30</v>
      </c>
      <c r="D9169">
        <v>9168</v>
      </c>
      <c r="E9169">
        <f t="shared" si="143"/>
        <v>2.5466666666666669</v>
      </c>
    </row>
    <row r="9170" spans="1:5">
      <c r="A9170" t="s">
        <v>1</v>
      </c>
      <c r="B9170">
        <v>30</v>
      </c>
      <c r="D9170">
        <v>9169</v>
      </c>
      <c r="E9170">
        <f t="shared" si="143"/>
        <v>2.5469444444444442</v>
      </c>
    </row>
    <row r="9171" spans="1:5">
      <c r="A9171" t="s">
        <v>1</v>
      </c>
      <c r="B9171">
        <v>30</v>
      </c>
      <c r="D9171">
        <v>9170</v>
      </c>
      <c r="E9171">
        <f t="shared" si="143"/>
        <v>2.5472222222222221</v>
      </c>
    </row>
    <row r="9172" spans="1:5">
      <c r="A9172" t="s">
        <v>1</v>
      </c>
      <c r="B9172">
        <v>30</v>
      </c>
      <c r="D9172">
        <v>9171</v>
      </c>
      <c r="E9172">
        <f t="shared" si="143"/>
        <v>2.5474999999999999</v>
      </c>
    </row>
    <row r="9173" spans="1:5">
      <c r="A9173" t="s">
        <v>1</v>
      </c>
      <c r="B9173">
        <v>29.83</v>
      </c>
      <c r="D9173">
        <v>9172</v>
      </c>
      <c r="E9173">
        <f t="shared" si="143"/>
        <v>2.5477777777777777</v>
      </c>
    </row>
    <row r="9174" spans="1:5">
      <c r="A9174" t="s">
        <v>1</v>
      </c>
      <c r="B9174">
        <v>30</v>
      </c>
      <c r="D9174">
        <v>9173</v>
      </c>
      <c r="E9174">
        <f t="shared" si="143"/>
        <v>2.5480555555555555</v>
      </c>
    </row>
    <row r="9175" spans="1:5">
      <c r="A9175" t="s">
        <v>1</v>
      </c>
      <c r="B9175">
        <v>30</v>
      </c>
      <c r="D9175">
        <v>9174</v>
      </c>
      <c r="E9175">
        <f t="shared" si="143"/>
        <v>2.5483333333333333</v>
      </c>
    </row>
    <row r="9176" spans="1:5">
      <c r="A9176" t="s">
        <v>1</v>
      </c>
      <c r="B9176">
        <v>30</v>
      </c>
      <c r="D9176">
        <v>9175</v>
      </c>
      <c r="E9176">
        <f t="shared" si="143"/>
        <v>2.5486111111111112</v>
      </c>
    </row>
    <row r="9177" spans="1:5">
      <c r="A9177" t="s">
        <v>1</v>
      </c>
      <c r="B9177">
        <v>30</v>
      </c>
      <c r="D9177">
        <v>9176</v>
      </c>
      <c r="E9177">
        <f t="shared" si="143"/>
        <v>2.548888888888889</v>
      </c>
    </row>
    <row r="9178" spans="1:5">
      <c r="A9178" t="s">
        <v>1</v>
      </c>
      <c r="B9178">
        <v>30</v>
      </c>
      <c r="D9178">
        <v>9177</v>
      </c>
      <c r="E9178">
        <f t="shared" si="143"/>
        <v>2.5491666666666668</v>
      </c>
    </row>
    <row r="9179" spans="1:5">
      <c r="A9179" t="s">
        <v>1</v>
      </c>
      <c r="B9179">
        <v>30</v>
      </c>
      <c r="D9179">
        <v>9178</v>
      </c>
      <c r="E9179">
        <f t="shared" si="143"/>
        <v>2.5494444444444446</v>
      </c>
    </row>
    <row r="9180" spans="1:5">
      <c r="A9180" t="s">
        <v>1</v>
      </c>
      <c r="B9180">
        <v>30</v>
      </c>
      <c r="D9180">
        <v>9179</v>
      </c>
      <c r="E9180">
        <f t="shared" si="143"/>
        <v>2.549722222222222</v>
      </c>
    </row>
    <row r="9181" spans="1:5">
      <c r="A9181" t="s">
        <v>1</v>
      </c>
      <c r="B9181">
        <v>30</v>
      </c>
      <c r="D9181">
        <v>9180</v>
      </c>
      <c r="E9181">
        <f t="shared" si="143"/>
        <v>2.5499999999999998</v>
      </c>
    </row>
    <row r="9182" spans="1:5">
      <c r="A9182" t="s">
        <v>1</v>
      </c>
      <c r="B9182">
        <v>30</v>
      </c>
      <c r="D9182">
        <v>9181</v>
      </c>
      <c r="E9182">
        <f t="shared" si="143"/>
        <v>2.5502777777777776</v>
      </c>
    </row>
    <row r="9183" spans="1:5">
      <c r="A9183" t="s">
        <v>1</v>
      </c>
      <c r="B9183">
        <v>30</v>
      </c>
      <c r="D9183">
        <v>9182</v>
      </c>
      <c r="E9183">
        <f t="shared" si="143"/>
        <v>2.5505555555555555</v>
      </c>
    </row>
    <row r="9184" spans="1:5">
      <c r="A9184" t="s">
        <v>1</v>
      </c>
      <c r="B9184">
        <v>30</v>
      </c>
      <c r="D9184">
        <v>9183</v>
      </c>
      <c r="E9184">
        <f t="shared" si="143"/>
        <v>2.5508333333333333</v>
      </c>
    </row>
    <row r="9185" spans="1:5">
      <c r="A9185" t="s">
        <v>1</v>
      </c>
      <c r="B9185">
        <v>30</v>
      </c>
      <c r="D9185">
        <v>9184</v>
      </c>
      <c r="E9185">
        <f t="shared" si="143"/>
        <v>2.5511111111111111</v>
      </c>
    </row>
    <row r="9186" spans="1:5">
      <c r="A9186" t="s">
        <v>1</v>
      </c>
      <c r="B9186">
        <v>30</v>
      </c>
      <c r="D9186">
        <v>9185</v>
      </c>
      <c r="E9186">
        <f t="shared" si="143"/>
        <v>2.5513888888888889</v>
      </c>
    </row>
    <row r="9187" spans="1:5">
      <c r="A9187" t="s">
        <v>1</v>
      </c>
      <c r="B9187">
        <v>30</v>
      </c>
      <c r="D9187">
        <v>9186</v>
      </c>
      <c r="E9187">
        <f t="shared" si="143"/>
        <v>2.5516666666666667</v>
      </c>
    </row>
    <row r="9188" spans="1:5">
      <c r="A9188" t="s">
        <v>1</v>
      </c>
      <c r="B9188">
        <v>30</v>
      </c>
      <c r="D9188">
        <v>9187</v>
      </c>
      <c r="E9188">
        <f t="shared" si="143"/>
        <v>2.5519444444444446</v>
      </c>
    </row>
    <row r="9189" spans="1:5">
      <c r="A9189" t="s">
        <v>1</v>
      </c>
      <c r="B9189">
        <v>30</v>
      </c>
      <c r="D9189">
        <v>9188</v>
      </c>
      <c r="E9189">
        <f t="shared" si="143"/>
        <v>2.5522222222222224</v>
      </c>
    </row>
    <row r="9190" spans="1:5">
      <c r="A9190" t="s">
        <v>1</v>
      </c>
      <c r="B9190">
        <v>30</v>
      </c>
      <c r="D9190">
        <v>9189</v>
      </c>
      <c r="E9190">
        <f t="shared" si="143"/>
        <v>2.5525000000000002</v>
      </c>
    </row>
    <row r="9191" spans="1:5">
      <c r="A9191" t="s">
        <v>1</v>
      </c>
      <c r="B9191">
        <v>30</v>
      </c>
      <c r="D9191">
        <v>9190</v>
      </c>
      <c r="E9191">
        <f t="shared" si="143"/>
        <v>2.5527777777777776</v>
      </c>
    </row>
    <row r="9192" spans="1:5">
      <c r="A9192" t="s">
        <v>1</v>
      </c>
      <c r="B9192">
        <v>30.17</v>
      </c>
      <c r="D9192">
        <v>9191</v>
      </c>
      <c r="E9192">
        <f t="shared" si="143"/>
        <v>2.5530555555555554</v>
      </c>
    </row>
    <row r="9193" spans="1:5">
      <c r="A9193" t="s">
        <v>1</v>
      </c>
      <c r="B9193">
        <v>30</v>
      </c>
      <c r="D9193">
        <v>9192</v>
      </c>
      <c r="E9193">
        <f t="shared" si="143"/>
        <v>2.5533333333333332</v>
      </c>
    </row>
    <row r="9194" spans="1:5">
      <c r="A9194" t="s">
        <v>1</v>
      </c>
      <c r="B9194">
        <v>30</v>
      </c>
      <c r="D9194">
        <v>9193</v>
      </c>
      <c r="E9194">
        <f t="shared" si="143"/>
        <v>2.5536111111111111</v>
      </c>
    </row>
    <row r="9195" spans="1:5">
      <c r="A9195" t="s">
        <v>1</v>
      </c>
      <c r="B9195">
        <v>30</v>
      </c>
      <c r="D9195">
        <v>9194</v>
      </c>
      <c r="E9195">
        <f t="shared" si="143"/>
        <v>2.5538888888888889</v>
      </c>
    </row>
    <row r="9196" spans="1:5">
      <c r="A9196" t="s">
        <v>1</v>
      </c>
      <c r="B9196">
        <v>30</v>
      </c>
      <c r="D9196">
        <v>9195</v>
      </c>
      <c r="E9196">
        <f t="shared" si="143"/>
        <v>2.5541666666666667</v>
      </c>
    </row>
    <row r="9197" spans="1:5">
      <c r="A9197" t="s">
        <v>1</v>
      </c>
      <c r="B9197">
        <v>30</v>
      </c>
      <c r="D9197">
        <v>9196</v>
      </c>
      <c r="E9197">
        <f t="shared" si="143"/>
        <v>2.5544444444444445</v>
      </c>
    </row>
    <row r="9198" spans="1:5">
      <c r="A9198" t="s">
        <v>1</v>
      </c>
      <c r="B9198">
        <v>30</v>
      </c>
      <c r="D9198">
        <v>9197</v>
      </c>
      <c r="E9198">
        <f t="shared" si="143"/>
        <v>2.5547222222222223</v>
      </c>
    </row>
    <row r="9199" spans="1:5">
      <c r="A9199" t="s">
        <v>1</v>
      </c>
      <c r="B9199">
        <v>30</v>
      </c>
      <c r="D9199">
        <v>9198</v>
      </c>
      <c r="E9199">
        <f t="shared" si="143"/>
        <v>2.5550000000000002</v>
      </c>
    </row>
    <row r="9200" spans="1:5">
      <c r="A9200" t="s">
        <v>1</v>
      </c>
      <c r="B9200">
        <v>30</v>
      </c>
      <c r="D9200">
        <v>9199</v>
      </c>
      <c r="E9200">
        <f t="shared" si="143"/>
        <v>2.555277777777778</v>
      </c>
    </row>
    <row r="9201" spans="1:5">
      <c r="A9201" t="s">
        <v>1</v>
      </c>
      <c r="B9201">
        <v>30</v>
      </c>
      <c r="D9201">
        <v>9200</v>
      </c>
      <c r="E9201">
        <f t="shared" si="143"/>
        <v>2.5555555555555554</v>
      </c>
    </row>
    <row r="9202" spans="1:5">
      <c r="A9202" t="s">
        <v>1</v>
      </c>
      <c r="B9202">
        <v>30</v>
      </c>
      <c r="D9202">
        <v>9201</v>
      </c>
      <c r="E9202">
        <f t="shared" si="143"/>
        <v>2.5558333333333332</v>
      </c>
    </row>
    <row r="9203" spans="1:5">
      <c r="A9203" t="s">
        <v>1</v>
      </c>
      <c r="B9203">
        <v>30</v>
      </c>
      <c r="D9203">
        <v>9202</v>
      </c>
      <c r="E9203">
        <f t="shared" si="143"/>
        <v>2.556111111111111</v>
      </c>
    </row>
    <row r="9204" spans="1:5">
      <c r="A9204" t="s">
        <v>1</v>
      </c>
      <c r="B9204">
        <v>30</v>
      </c>
      <c r="D9204">
        <v>9203</v>
      </c>
      <c r="E9204">
        <f t="shared" si="143"/>
        <v>2.5563888888888888</v>
      </c>
    </row>
    <row r="9205" spans="1:5">
      <c r="A9205" t="s">
        <v>1</v>
      </c>
      <c r="B9205">
        <v>30</v>
      </c>
      <c r="D9205">
        <v>9204</v>
      </c>
      <c r="E9205">
        <f t="shared" si="143"/>
        <v>2.5566666666666666</v>
      </c>
    </row>
    <row r="9206" spans="1:5">
      <c r="A9206" t="s">
        <v>1</v>
      </c>
      <c r="B9206">
        <v>29.83</v>
      </c>
      <c r="D9206">
        <v>9205</v>
      </c>
      <c r="E9206">
        <f t="shared" si="143"/>
        <v>2.5569444444444445</v>
      </c>
    </row>
    <row r="9207" spans="1:5">
      <c r="A9207" t="s">
        <v>1</v>
      </c>
      <c r="B9207">
        <v>30</v>
      </c>
      <c r="D9207">
        <v>9206</v>
      </c>
      <c r="E9207">
        <f t="shared" si="143"/>
        <v>2.5572222222222223</v>
      </c>
    </row>
    <row r="9208" spans="1:5">
      <c r="A9208" t="s">
        <v>1</v>
      </c>
      <c r="B9208">
        <v>30</v>
      </c>
      <c r="D9208">
        <v>9207</v>
      </c>
      <c r="E9208">
        <f t="shared" si="143"/>
        <v>2.5575000000000001</v>
      </c>
    </row>
    <row r="9209" spans="1:5">
      <c r="A9209" t="s">
        <v>1</v>
      </c>
      <c r="B9209">
        <v>30</v>
      </c>
      <c r="D9209">
        <v>9208</v>
      </c>
      <c r="E9209">
        <f t="shared" si="143"/>
        <v>2.5577777777777779</v>
      </c>
    </row>
    <row r="9210" spans="1:5">
      <c r="A9210" t="s">
        <v>1</v>
      </c>
      <c r="B9210">
        <v>30</v>
      </c>
      <c r="D9210">
        <v>9209</v>
      </c>
      <c r="E9210">
        <f t="shared" si="143"/>
        <v>2.5580555555555557</v>
      </c>
    </row>
    <row r="9211" spans="1:5">
      <c r="A9211" t="s">
        <v>1</v>
      </c>
      <c r="B9211">
        <v>30</v>
      </c>
      <c r="D9211">
        <v>9210</v>
      </c>
      <c r="E9211">
        <f t="shared" si="143"/>
        <v>2.5583333333333331</v>
      </c>
    </row>
    <row r="9212" spans="1:5">
      <c r="A9212" t="s">
        <v>1</v>
      </c>
      <c r="B9212">
        <v>30</v>
      </c>
      <c r="D9212">
        <v>9211</v>
      </c>
      <c r="E9212">
        <f t="shared" si="143"/>
        <v>2.5586111111111109</v>
      </c>
    </row>
    <row r="9213" spans="1:5">
      <c r="A9213" t="s">
        <v>1</v>
      </c>
      <c r="B9213">
        <v>30</v>
      </c>
      <c r="D9213">
        <v>9212</v>
      </c>
      <c r="E9213">
        <f t="shared" si="143"/>
        <v>2.5588888888888888</v>
      </c>
    </row>
    <row r="9214" spans="1:5">
      <c r="A9214" t="s">
        <v>1</v>
      </c>
      <c r="B9214">
        <v>30</v>
      </c>
      <c r="D9214">
        <v>9213</v>
      </c>
      <c r="E9214">
        <f t="shared" si="143"/>
        <v>2.5591666666666666</v>
      </c>
    </row>
    <row r="9215" spans="1:5">
      <c r="A9215" t="s">
        <v>1</v>
      </c>
      <c r="B9215">
        <v>29.83</v>
      </c>
      <c r="D9215">
        <v>9214</v>
      </c>
      <c r="E9215">
        <f t="shared" si="143"/>
        <v>2.5594444444444444</v>
      </c>
    </row>
    <row r="9216" spans="1:5">
      <c r="A9216" t="s">
        <v>1</v>
      </c>
      <c r="B9216">
        <v>29.67</v>
      </c>
      <c r="D9216">
        <v>9215</v>
      </c>
      <c r="E9216">
        <f t="shared" si="143"/>
        <v>2.5597222222222222</v>
      </c>
    </row>
    <row r="9217" spans="1:5">
      <c r="A9217" t="s">
        <v>1</v>
      </c>
      <c r="B9217">
        <v>30</v>
      </c>
      <c r="D9217">
        <v>9216</v>
      </c>
      <c r="E9217">
        <f t="shared" si="143"/>
        <v>2.56</v>
      </c>
    </row>
    <row r="9218" spans="1:5">
      <c r="A9218" t="s">
        <v>1</v>
      </c>
      <c r="B9218">
        <v>30</v>
      </c>
      <c r="D9218">
        <v>9217</v>
      </c>
      <c r="E9218">
        <f t="shared" si="143"/>
        <v>2.5602777777777779</v>
      </c>
    </row>
    <row r="9219" spans="1:5">
      <c r="A9219" t="s">
        <v>1</v>
      </c>
      <c r="B9219">
        <v>30</v>
      </c>
      <c r="D9219">
        <v>9218</v>
      </c>
      <c r="E9219">
        <f t="shared" ref="E9219:E9282" si="144">D9219/3600</f>
        <v>2.5605555555555557</v>
      </c>
    </row>
    <row r="9220" spans="1:5">
      <c r="A9220" t="s">
        <v>1</v>
      </c>
      <c r="B9220">
        <v>30</v>
      </c>
      <c r="D9220">
        <v>9219</v>
      </c>
      <c r="E9220">
        <f t="shared" si="144"/>
        <v>2.5608333333333335</v>
      </c>
    </row>
    <row r="9221" spans="1:5">
      <c r="A9221" t="s">
        <v>1</v>
      </c>
      <c r="B9221">
        <v>30</v>
      </c>
      <c r="D9221">
        <v>9220</v>
      </c>
      <c r="E9221">
        <f t="shared" si="144"/>
        <v>2.5611111111111109</v>
      </c>
    </row>
    <row r="9222" spans="1:5">
      <c r="A9222" t="s">
        <v>1</v>
      </c>
      <c r="B9222">
        <v>30</v>
      </c>
      <c r="D9222">
        <v>9221</v>
      </c>
      <c r="E9222">
        <f t="shared" si="144"/>
        <v>2.5613888888888887</v>
      </c>
    </row>
    <row r="9223" spans="1:5">
      <c r="A9223" t="s">
        <v>1</v>
      </c>
      <c r="B9223">
        <v>30</v>
      </c>
      <c r="D9223">
        <v>9222</v>
      </c>
      <c r="E9223">
        <f t="shared" si="144"/>
        <v>2.5616666666666665</v>
      </c>
    </row>
    <row r="9224" spans="1:5">
      <c r="A9224" t="s">
        <v>1</v>
      </c>
      <c r="B9224">
        <v>30</v>
      </c>
      <c r="D9224">
        <v>9223</v>
      </c>
      <c r="E9224">
        <f t="shared" si="144"/>
        <v>2.5619444444444444</v>
      </c>
    </row>
    <row r="9225" spans="1:5">
      <c r="A9225" t="s">
        <v>1</v>
      </c>
      <c r="B9225">
        <v>30</v>
      </c>
      <c r="D9225">
        <v>9224</v>
      </c>
      <c r="E9225">
        <f t="shared" si="144"/>
        <v>2.5622222222222222</v>
      </c>
    </row>
    <row r="9226" spans="1:5">
      <c r="A9226" t="s">
        <v>1</v>
      </c>
      <c r="B9226">
        <v>30</v>
      </c>
      <c r="D9226">
        <v>9225</v>
      </c>
      <c r="E9226">
        <f t="shared" si="144"/>
        <v>2.5625</v>
      </c>
    </row>
    <row r="9227" spans="1:5">
      <c r="A9227" t="s">
        <v>1</v>
      </c>
      <c r="B9227">
        <v>30</v>
      </c>
      <c r="D9227">
        <v>9226</v>
      </c>
      <c r="E9227">
        <f t="shared" si="144"/>
        <v>2.5627777777777778</v>
      </c>
    </row>
    <row r="9228" spans="1:5">
      <c r="A9228" t="s">
        <v>1</v>
      </c>
      <c r="B9228">
        <v>30</v>
      </c>
      <c r="D9228">
        <v>9227</v>
      </c>
      <c r="E9228">
        <f t="shared" si="144"/>
        <v>2.5630555555555556</v>
      </c>
    </row>
    <row r="9229" spans="1:5">
      <c r="A9229" t="s">
        <v>1</v>
      </c>
      <c r="B9229">
        <v>30</v>
      </c>
      <c r="D9229">
        <v>9228</v>
      </c>
      <c r="E9229">
        <f t="shared" si="144"/>
        <v>2.5633333333333335</v>
      </c>
    </row>
    <row r="9230" spans="1:5">
      <c r="A9230" t="s">
        <v>1</v>
      </c>
      <c r="B9230">
        <v>30</v>
      </c>
      <c r="D9230">
        <v>9229</v>
      </c>
      <c r="E9230">
        <f t="shared" si="144"/>
        <v>2.5636111111111113</v>
      </c>
    </row>
    <row r="9231" spans="1:5">
      <c r="A9231" t="s">
        <v>1</v>
      </c>
      <c r="B9231">
        <v>30</v>
      </c>
      <c r="D9231">
        <v>9230</v>
      </c>
      <c r="E9231">
        <f t="shared" si="144"/>
        <v>2.5638888888888891</v>
      </c>
    </row>
    <row r="9232" spans="1:5">
      <c r="A9232" t="s">
        <v>1</v>
      </c>
      <c r="B9232">
        <v>30</v>
      </c>
      <c r="D9232">
        <v>9231</v>
      </c>
      <c r="E9232">
        <f t="shared" si="144"/>
        <v>2.5641666666666665</v>
      </c>
    </row>
    <row r="9233" spans="1:5">
      <c r="A9233" t="s">
        <v>1</v>
      </c>
      <c r="B9233">
        <v>30</v>
      </c>
      <c r="D9233">
        <v>9232</v>
      </c>
      <c r="E9233">
        <f t="shared" si="144"/>
        <v>2.5644444444444443</v>
      </c>
    </row>
    <row r="9234" spans="1:5">
      <c r="A9234" t="s">
        <v>1</v>
      </c>
      <c r="B9234">
        <v>29.83</v>
      </c>
      <c r="D9234">
        <v>9233</v>
      </c>
      <c r="E9234">
        <f t="shared" si="144"/>
        <v>2.5647222222222221</v>
      </c>
    </row>
    <row r="9235" spans="1:5">
      <c r="A9235" t="s">
        <v>1</v>
      </c>
      <c r="B9235">
        <v>29.83</v>
      </c>
      <c r="D9235">
        <v>9234</v>
      </c>
      <c r="E9235">
        <f t="shared" si="144"/>
        <v>2.5649999999999999</v>
      </c>
    </row>
    <row r="9236" spans="1:5">
      <c r="A9236" t="s">
        <v>1</v>
      </c>
      <c r="B9236">
        <v>30</v>
      </c>
      <c r="D9236">
        <v>9235</v>
      </c>
      <c r="E9236">
        <f t="shared" si="144"/>
        <v>2.5652777777777778</v>
      </c>
    </row>
    <row r="9237" spans="1:5">
      <c r="A9237" t="s">
        <v>1</v>
      </c>
      <c r="B9237">
        <v>30</v>
      </c>
      <c r="D9237">
        <v>9236</v>
      </c>
      <c r="E9237">
        <f t="shared" si="144"/>
        <v>2.5655555555555556</v>
      </c>
    </row>
    <row r="9238" spans="1:5">
      <c r="A9238" t="s">
        <v>1</v>
      </c>
      <c r="B9238">
        <v>29.83</v>
      </c>
      <c r="D9238">
        <v>9237</v>
      </c>
      <c r="E9238">
        <f t="shared" si="144"/>
        <v>2.5658333333333334</v>
      </c>
    </row>
    <row r="9239" spans="1:5">
      <c r="A9239" t="s">
        <v>1</v>
      </c>
      <c r="B9239">
        <v>29.83</v>
      </c>
      <c r="D9239">
        <v>9238</v>
      </c>
      <c r="E9239">
        <f t="shared" si="144"/>
        <v>2.5661111111111112</v>
      </c>
    </row>
    <row r="9240" spans="1:5">
      <c r="A9240" t="s">
        <v>1</v>
      </c>
      <c r="B9240">
        <v>29.83</v>
      </c>
      <c r="D9240">
        <v>9239</v>
      </c>
      <c r="E9240">
        <f t="shared" si="144"/>
        <v>2.5663888888888891</v>
      </c>
    </row>
    <row r="9241" spans="1:5">
      <c r="A9241" t="s">
        <v>1</v>
      </c>
      <c r="B9241">
        <v>30</v>
      </c>
      <c r="D9241">
        <v>9240</v>
      </c>
      <c r="E9241">
        <f t="shared" si="144"/>
        <v>2.5666666666666669</v>
      </c>
    </row>
    <row r="9242" spans="1:5">
      <c r="A9242" t="s">
        <v>1</v>
      </c>
      <c r="B9242">
        <v>30</v>
      </c>
      <c r="D9242">
        <v>9241</v>
      </c>
      <c r="E9242">
        <f t="shared" si="144"/>
        <v>2.5669444444444443</v>
      </c>
    </row>
    <row r="9243" spans="1:5">
      <c r="A9243" t="s">
        <v>1</v>
      </c>
      <c r="B9243">
        <v>30</v>
      </c>
      <c r="D9243">
        <v>9242</v>
      </c>
      <c r="E9243">
        <f t="shared" si="144"/>
        <v>2.5672222222222221</v>
      </c>
    </row>
    <row r="9244" spans="1:5">
      <c r="A9244" t="s">
        <v>1</v>
      </c>
      <c r="B9244">
        <v>30</v>
      </c>
      <c r="D9244">
        <v>9243</v>
      </c>
      <c r="E9244">
        <f t="shared" si="144"/>
        <v>2.5674999999999999</v>
      </c>
    </row>
    <row r="9245" spans="1:5">
      <c r="A9245" t="s">
        <v>1</v>
      </c>
      <c r="B9245">
        <v>29.83</v>
      </c>
      <c r="D9245">
        <v>9244</v>
      </c>
      <c r="E9245">
        <f t="shared" si="144"/>
        <v>2.5677777777777777</v>
      </c>
    </row>
    <row r="9246" spans="1:5">
      <c r="A9246" t="s">
        <v>1</v>
      </c>
      <c r="B9246">
        <v>29.83</v>
      </c>
      <c r="D9246">
        <v>9245</v>
      </c>
      <c r="E9246">
        <f t="shared" si="144"/>
        <v>2.5680555555555555</v>
      </c>
    </row>
    <row r="9247" spans="1:5">
      <c r="A9247" t="s">
        <v>1</v>
      </c>
      <c r="B9247">
        <v>29.83</v>
      </c>
      <c r="D9247">
        <v>9246</v>
      </c>
      <c r="E9247">
        <f t="shared" si="144"/>
        <v>2.5683333333333334</v>
      </c>
    </row>
    <row r="9248" spans="1:5">
      <c r="A9248" t="s">
        <v>1</v>
      </c>
      <c r="B9248">
        <v>30</v>
      </c>
      <c r="D9248">
        <v>9247</v>
      </c>
      <c r="E9248">
        <f t="shared" si="144"/>
        <v>2.5686111111111112</v>
      </c>
    </row>
    <row r="9249" spans="1:5">
      <c r="A9249" t="s">
        <v>1</v>
      </c>
      <c r="B9249">
        <v>29.83</v>
      </c>
      <c r="D9249">
        <v>9248</v>
      </c>
      <c r="E9249">
        <f t="shared" si="144"/>
        <v>2.568888888888889</v>
      </c>
    </row>
    <row r="9250" spans="1:5">
      <c r="A9250" t="s">
        <v>1</v>
      </c>
      <c r="B9250">
        <v>30</v>
      </c>
      <c r="D9250">
        <v>9249</v>
      </c>
      <c r="E9250">
        <f t="shared" si="144"/>
        <v>2.5691666666666668</v>
      </c>
    </row>
    <row r="9251" spans="1:5">
      <c r="A9251" t="s">
        <v>1</v>
      </c>
      <c r="B9251">
        <v>30</v>
      </c>
      <c r="D9251">
        <v>9250</v>
      </c>
      <c r="E9251">
        <f t="shared" si="144"/>
        <v>2.5694444444444446</v>
      </c>
    </row>
    <row r="9252" spans="1:5">
      <c r="A9252" t="s">
        <v>1</v>
      </c>
      <c r="B9252">
        <v>30</v>
      </c>
      <c r="D9252">
        <v>9251</v>
      </c>
      <c r="E9252">
        <f t="shared" si="144"/>
        <v>2.569722222222222</v>
      </c>
    </row>
    <row r="9253" spans="1:5">
      <c r="A9253" t="s">
        <v>1</v>
      </c>
      <c r="B9253">
        <v>30</v>
      </c>
      <c r="D9253">
        <v>9252</v>
      </c>
      <c r="E9253">
        <f t="shared" si="144"/>
        <v>2.57</v>
      </c>
    </row>
    <row r="9254" spans="1:5">
      <c r="A9254" t="s">
        <v>1</v>
      </c>
      <c r="B9254">
        <v>29.83</v>
      </c>
      <c r="D9254">
        <v>9253</v>
      </c>
      <c r="E9254">
        <f t="shared" si="144"/>
        <v>2.5702777777777777</v>
      </c>
    </row>
    <row r="9255" spans="1:5">
      <c r="A9255" t="s">
        <v>1</v>
      </c>
      <c r="B9255">
        <v>29.83</v>
      </c>
      <c r="D9255">
        <v>9254</v>
      </c>
      <c r="E9255">
        <f t="shared" si="144"/>
        <v>2.5705555555555555</v>
      </c>
    </row>
    <row r="9256" spans="1:5">
      <c r="A9256" t="s">
        <v>1</v>
      </c>
      <c r="B9256">
        <v>30</v>
      </c>
      <c r="D9256">
        <v>9255</v>
      </c>
      <c r="E9256">
        <f t="shared" si="144"/>
        <v>2.5708333333333333</v>
      </c>
    </row>
    <row r="9257" spans="1:5">
      <c r="A9257" t="s">
        <v>1</v>
      </c>
      <c r="B9257">
        <v>29.83</v>
      </c>
      <c r="D9257">
        <v>9256</v>
      </c>
      <c r="E9257">
        <f t="shared" si="144"/>
        <v>2.5711111111111111</v>
      </c>
    </row>
    <row r="9258" spans="1:5">
      <c r="A9258" t="s">
        <v>1</v>
      </c>
      <c r="B9258">
        <v>30</v>
      </c>
      <c r="D9258">
        <v>9257</v>
      </c>
      <c r="E9258">
        <f t="shared" si="144"/>
        <v>2.5713888888888889</v>
      </c>
    </row>
    <row r="9259" spans="1:5">
      <c r="A9259" t="s">
        <v>1</v>
      </c>
      <c r="B9259">
        <v>30</v>
      </c>
      <c r="D9259">
        <v>9258</v>
      </c>
      <c r="E9259">
        <f t="shared" si="144"/>
        <v>2.5716666666666668</v>
      </c>
    </row>
    <row r="9260" spans="1:5">
      <c r="A9260" t="s">
        <v>1</v>
      </c>
      <c r="B9260">
        <v>30</v>
      </c>
      <c r="D9260">
        <v>9259</v>
      </c>
      <c r="E9260">
        <f t="shared" si="144"/>
        <v>2.5719444444444446</v>
      </c>
    </row>
    <row r="9261" spans="1:5">
      <c r="A9261" t="s">
        <v>1</v>
      </c>
      <c r="B9261">
        <v>29.83</v>
      </c>
      <c r="D9261">
        <v>9260</v>
      </c>
      <c r="E9261">
        <f t="shared" si="144"/>
        <v>2.5722222222222224</v>
      </c>
    </row>
    <row r="9262" spans="1:5">
      <c r="A9262" t="s">
        <v>1</v>
      </c>
      <c r="B9262">
        <v>30</v>
      </c>
      <c r="D9262">
        <v>9261</v>
      </c>
      <c r="E9262">
        <f t="shared" si="144"/>
        <v>2.5724999999999998</v>
      </c>
    </row>
    <row r="9263" spans="1:5">
      <c r="A9263" t="s">
        <v>1</v>
      </c>
      <c r="B9263">
        <v>30</v>
      </c>
      <c r="D9263">
        <v>9262</v>
      </c>
      <c r="E9263">
        <f t="shared" si="144"/>
        <v>2.5727777777777776</v>
      </c>
    </row>
    <row r="9264" spans="1:5">
      <c r="A9264" t="s">
        <v>1</v>
      </c>
      <c r="B9264">
        <v>29.83</v>
      </c>
      <c r="D9264">
        <v>9263</v>
      </c>
      <c r="E9264">
        <f t="shared" si="144"/>
        <v>2.5730555555555554</v>
      </c>
    </row>
    <row r="9265" spans="1:5">
      <c r="A9265" t="s">
        <v>1</v>
      </c>
      <c r="B9265">
        <v>30.17</v>
      </c>
      <c r="D9265">
        <v>9264</v>
      </c>
      <c r="E9265">
        <f t="shared" si="144"/>
        <v>2.5733333333333333</v>
      </c>
    </row>
    <row r="9266" spans="1:5">
      <c r="A9266" t="s">
        <v>1</v>
      </c>
      <c r="B9266">
        <v>29.5</v>
      </c>
      <c r="D9266">
        <v>9265</v>
      </c>
      <c r="E9266">
        <f t="shared" si="144"/>
        <v>2.5736111111111111</v>
      </c>
    </row>
    <row r="9267" spans="1:5">
      <c r="A9267" t="s">
        <v>1</v>
      </c>
      <c r="B9267">
        <v>29.83</v>
      </c>
      <c r="D9267">
        <v>9266</v>
      </c>
      <c r="E9267">
        <f t="shared" si="144"/>
        <v>2.5738888888888889</v>
      </c>
    </row>
    <row r="9268" spans="1:5">
      <c r="A9268" t="s">
        <v>1</v>
      </c>
      <c r="B9268">
        <v>29.83</v>
      </c>
      <c r="D9268">
        <v>9267</v>
      </c>
      <c r="E9268">
        <f t="shared" si="144"/>
        <v>2.5741666666666667</v>
      </c>
    </row>
    <row r="9269" spans="1:5">
      <c r="A9269" t="s">
        <v>1</v>
      </c>
      <c r="B9269">
        <v>30</v>
      </c>
      <c r="D9269">
        <v>9268</v>
      </c>
      <c r="E9269">
        <f t="shared" si="144"/>
        <v>2.5744444444444445</v>
      </c>
    </row>
    <row r="9270" spans="1:5">
      <c r="A9270" t="s">
        <v>1</v>
      </c>
      <c r="B9270">
        <v>29.83</v>
      </c>
      <c r="D9270">
        <v>9269</v>
      </c>
      <c r="E9270">
        <f t="shared" si="144"/>
        <v>2.5747222222222224</v>
      </c>
    </row>
    <row r="9271" spans="1:5">
      <c r="A9271" t="s">
        <v>1</v>
      </c>
      <c r="B9271">
        <v>29.67</v>
      </c>
      <c r="D9271">
        <v>9270</v>
      </c>
      <c r="E9271">
        <f t="shared" si="144"/>
        <v>2.5750000000000002</v>
      </c>
    </row>
    <row r="9272" spans="1:5">
      <c r="A9272" t="s">
        <v>1</v>
      </c>
      <c r="B9272">
        <v>29.67</v>
      </c>
      <c r="D9272">
        <v>9271</v>
      </c>
      <c r="E9272">
        <f t="shared" si="144"/>
        <v>2.575277777777778</v>
      </c>
    </row>
    <row r="9273" spans="1:5">
      <c r="A9273" t="s">
        <v>1</v>
      </c>
      <c r="B9273">
        <v>29.83</v>
      </c>
      <c r="D9273">
        <v>9272</v>
      </c>
      <c r="E9273">
        <f t="shared" si="144"/>
        <v>2.5755555555555554</v>
      </c>
    </row>
    <row r="9274" spans="1:5">
      <c r="A9274" t="s">
        <v>1</v>
      </c>
      <c r="B9274">
        <v>29.83</v>
      </c>
      <c r="D9274">
        <v>9273</v>
      </c>
      <c r="E9274">
        <f t="shared" si="144"/>
        <v>2.5758333333333332</v>
      </c>
    </row>
    <row r="9275" spans="1:5">
      <c r="A9275" t="s">
        <v>1</v>
      </c>
      <c r="B9275">
        <v>30</v>
      </c>
      <c r="D9275">
        <v>9274</v>
      </c>
      <c r="E9275">
        <f t="shared" si="144"/>
        <v>2.576111111111111</v>
      </c>
    </row>
    <row r="9276" spans="1:5">
      <c r="A9276" t="s">
        <v>1</v>
      </c>
      <c r="B9276">
        <v>29.5</v>
      </c>
      <c r="D9276">
        <v>9275</v>
      </c>
      <c r="E9276">
        <f t="shared" si="144"/>
        <v>2.5763888888888888</v>
      </c>
    </row>
    <row r="9277" spans="1:5">
      <c r="A9277" t="s">
        <v>1</v>
      </c>
      <c r="B9277">
        <v>29.67</v>
      </c>
      <c r="D9277">
        <v>9276</v>
      </c>
      <c r="E9277">
        <f t="shared" si="144"/>
        <v>2.5766666666666667</v>
      </c>
    </row>
    <row r="9278" spans="1:5">
      <c r="A9278" t="s">
        <v>1</v>
      </c>
      <c r="B9278">
        <v>29.83</v>
      </c>
      <c r="D9278">
        <v>9277</v>
      </c>
      <c r="E9278">
        <f t="shared" si="144"/>
        <v>2.5769444444444445</v>
      </c>
    </row>
    <row r="9279" spans="1:5">
      <c r="A9279" t="s">
        <v>1</v>
      </c>
      <c r="B9279">
        <v>30</v>
      </c>
      <c r="D9279">
        <v>9278</v>
      </c>
      <c r="E9279">
        <f t="shared" si="144"/>
        <v>2.5772222222222223</v>
      </c>
    </row>
    <row r="9280" spans="1:5">
      <c r="A9280" t="s">
        <v>1</v>
      </c>
      <c r="B9280">
        <v>29.67</v>
      </c>
      <c r="D9280">
        <v>9279</v>
      </c>
      <c r="E9280">
        <f t="shared" si="144"/>
        <v>2.5775000000000001</v>
      </c>
    </row>
    <row r="9281" spans="1:5">
      <c r="A9281" t="s">
        <v>1</v>
      </c>
      <c r="B9281">
        <v>29.67</v>
      </c>
      <c r="D9281">
        <v>9280</v>
      </c>
      <c r="E9281">
        <f t="shared" si="144"/>
        <v>2.5777777777777779</v>
      </c>
    </row>
    <row r="9282" spans="1:5">
      <c r="A9282" t="s">
        <v>1</v>
      </c>
      <c r="B9282">
        <v>29.83</v>
      </c>
      <c r="D9282">
        <v>9281</v>
      </c>
      <c r="E9282">
        <f t="shared" si="144"/>
        <v>2.5780555555555558</v>
      </c>
    </row>
    <row r="9283" spans="1:5">
      <c r="A9283" t="s">
        <v>1</v>
      </c>
      <c r="B9283">
        <v>29.83</v>
      </c>
      <c r="D9283">
        <v>9282</v>
      </c>
      <c r="E9283">
        <f t="shared" ref="E9283:E9346" si="145">D9283/3600</f>
        <v>2.5783333333333331</v>
      </c>
    </row>
    <row r="9284" spans="1:5">
      <c r="A9284" t="s">
        <v>1</v>
      </c>
      <c r="B9284">
        <v>29.83</v>
      </c>
      <c r="D9284">
        <v>9283</v>
      </c>
      <c r="E9284">
        <f t="shared" si="145"/>
        <v>2.578611111111111</v>
      </c>
    </row>
    <row r="9285" spans="1:5">
      <c r="A9285" t="s">
        <v>1</v>
      </c>
      <c r="B9285">
        <v>30</v>
      </c>
      <c r="D9285">
        <v>9284</v>
      </c>
      <c r="E9285">
        <f t="shared" si="145"/>
        <v>2.5788888888888888</v>
      </c>
    </row>
    <row r="9286" spans="1:5">
      <c r="A9286" t="s">
        <v>1</v>
      </c>
      <c r="B9286">
        <v>29.67</v>
      </c>
      <c r="D9286">
        <v>9285</v>
      </c>
      <c r="E9286">
        <f t="shared" si="145"/>
        <v>2.5791666666666666</v>
      </c>
    </row>
    <row r="9287" spans="1:5">
      <c r="A9287" t="s">
        <v>1</v>
      </c>
      <c r="B9287">
        <v>30</v>
      </c>
      <c r="D9287">
        <v>9286</v>
      </c>
      <c r="E9287">
        <f t="shared" si="145"/>
        <v>2.5794444444444444</v>
      </c>
    </row>
    <row r="9288" spans="1:5">
      <c r="A9288" t="s">
        <v>1</v>
      </c>
      <c r="B9288">
        <v>29.67</v>
      </c>
      <c r="D9288">
        <v>9287</v>
      </c>
      <c r="E9288">
        <f t="shared" si="145"/>
        <v>2.5797222222222222</v>
      </c>
    </row>
    <row r="9289" spans="1:5">
      <c r="A9289" t="s">
        <v>1</v>
      </c>
      <c r="B9289">
        <v>29.83</v>
      </c>
      <c r="D9289">
        <v>9288</v>
      </c>
      <c r="E9289">
        <f t="shared" si="145"/>
        <v>2.58</v>
      </c>
    </row>
    <row r="9290" spans="1:5">
      <c r="A9290" t="s">
        <v>1</v>
      </c>
      <c r="B9290">
        <v>29.83</v>
      </c>
      <c r="D9290">
        <v>9289</v>
      </c>
      <c r="E9290">
        <f t="shared" si="145"/>
        <v>2.5802777777777779</v>
      </c>
    </row>
    <row r="9291" spans="1:5">
      <c r="A9291" t="s">
        <v>1</v>
      </c>
      <c r="B9291">
        <v>29.83</v>
      </c>
      <c r="D9291">
        <v>9290</v>
      </c>
      <c r="E9291">
        <f t="shared" si="145"/>
        <v>2.5805555555555557</v>
      </c>
    </row>
    <row r="9292" spans="1:5">
      <c r="A9292" t="s">
        <v>1</v>
      </c>
      <c r="B9292">
        <v>29.83</v>
      </c>
      <c r="D9292">
        <v>9291</v>
      </c>
      <c r="E9292">
        <f t="shared" si="145"/>
        <v>2.5808333333333335</v>
      </c>
    </row>
    <row r="9293" spans="1:5">
      <c r="A9293" t="s">
        <v>1</v>
      </c>
      <c r="B9293">
        <v>29.67</v>
      </c>
      <c r="D9293">
        <v>9292</v>
      </c>
      <c r="E9293">
        <f t="shared" si="145"/>
        <v>2.5811111111111109</v>
      </c>
    </row>
    <row r="9294" spans="1:5">
      <c r="A9294" t="s">
        <v>1</v>
      </c>
      <c r="B9294">
        <v>29.83</v>
      </c>
      <c r="D9294">
        <v>9293</v>
      </c>
      <c r="E9294">
        <f t="shared" si="145"/>
        <v>2.5813888888888887</v>
      </c>
    </row>
    <row r="9295" spans="1:5">
      <c r="A9295" t="s">
        <v>1</v>
      </c>
      <c r="B9295">
        <v>29.83</v>
      </c>
      <c r="D9295">
        <v>9294</v>
      </c>
      <c r="E9295">
        <f t="shared" si="145"/>
        <v>2.5816666666666666</v>
      </c>
    </row>
    <row r="9296" spans="1:5">
      <c r="A9296" t="s">
        <v>1</v>
      </c>
      <c r="B9296">
        <v>29.67</v>
      </c>
      <c r="D9296">
        <v>9295</v>
      </c>
      <c r="E9296">
        <f t="shared" si="145"/>
        <v>2.5819444444444444</v>
      </c>
    </row>
    <row r="9297" spans="1:5">
      <c r="A9297" t="s">
        <v>1</v>
      </c>
      <c r="B9297">
        <v>29.83</v>
      </c>
      <c r="D9297">
        <v>9296</v>
      </c>
      <c r="E9297">
        <f t="shared" si="145"/>
        <v>2.5822222222222222</v>
      </c>
    </row>
    <row r="9298" spans="1:5">
      <c r="A9298" t="s">
        <v>1</v>
      </c>
      <c r="B9298">
        <v>30</v>
      </c>
      <c r="D9298">
        <v>9297</v>
      </c>
      <c r="E9298">
        <f t="shared" si="145"/>
        <v>2.5825</v>
      </c>
    </row>
    <row r="9299" spans="1:5">
      <c r="A9299" t="s">
        <v>1</v>
      </c>
      <c r="B9299">
        <v>29.83</v>
      </c>
      <c r="D9299">
        <v>9298</v>
      </c>
      <c r="E9299">
        <f t="shared" si="145"/>
        <v>2.5827777777777778</v>
      </c>
    </row>
    <row r="9300" spans="1:5">
      <c r="A9300" t="s">
        <v>1</v>
      </c>
      <c r="B9300">
        <v>29.67</v>
      </c>
      <c r="D9300">
        <v>9299</v>
      </c>
      <c r="E9300">
        <f t="shared" si="145"/>
        <v>2.5830555555555557</v>
      </c>
    </row>
    <row r="9301" spans="1:5">
      <c r="A9301" t="s">
        <v>1</v>
      </c>
      <c r="B9301">
        <v>29.67</v>
      </c>
      <c r="D9301">
        <v>9300</v>
      </c>
      <c r="E9301">
        <f t="shared" si="145"/>
        <v>2.5833333333333335</v>
      </c>
    </row>
    <row r="9302" spans="1:5">
      <c r="A9302" t="s">
        <v>1</v>
      </c>
      <c r="B9302">
        <v>29.67</v>
      </c>
      <c r="D9302">
        <v>9301</v>
      </c>
      <c r="E9302">
        <f t="shared" si="145"/>
        <v>2.5836111111111113</v>
      </c>
    </row>
    <row r="9303" spans="1:5">
      <c r="A9303" t="s">
        <v>1</v>
      </c>
      <c r="B9303">
        <v>30</v>
      </c>
      <c r="D9303">
        <v>9302</v>
      </c>
      <c r="E9303">
        <f t="shared" si="145"/>
        <v>2.5838888888888887</v>
      </c>
    </row>
    <row r="9304" spans="1:5">
      <c r="A9304" t="s">
        <v>1</v>
      </c>
      <c r="B9304">
        <v>29.5</v>
      </c>
      <c r="D9304">
        <v>9303</v>
      </c>
      <c r="E9304">
        <f t="shared" si="145"/>
        <v>2.5841666666666665</v>
      </c>
    </row>
    <row r="9305" spans="1:5">
      <c r="A9305" t="s">
        <v>1</v>
      </c>
      <c r="B9305">
        <v>29.83</v>
      </c>
      <c r="D9305">
        <v>9304</v>
      </c>
      <c r="E9305">
        <f t="shared" si="145"/>
        <v>2.5844444444444443</v>
      </c>
    </row>
    <row r="9306" spans="1:5">
      <c r="A9306" t="s">
        <v>1</v>
      </c>
      <c r="B9306">
        <v>29.67</v>
      </c>
      <c r="D9306">
        <v>9305</v>
      </c>
      <c r="E9306">
        <f t="shared" si="145"/>
        <v>2.5847222222222221</v>
      </c>
    </row>
    <row r="9307" spans="1:5">
      <c r="A9307" t="s">
        <v>1</v>
      </c>
      <c r="B9307">
        <v>29.67</v>
      </c>
      <c r="D9307">
        <v>9306</v>
      </c>
      <c r="E9307">
        <f t="shared" si="145"/>
        <v>2.585</v>
      </c>
    </row>
    <row r="9308" spans="1:5">
      <c r="A9308" t="s">
        <v>1</v>
      </c>
      <c r="B9308">
        <v>29.83</v>
      </c>
      <c r="D9308">
        <v>9307</v>
      </c>
      <c r="E9308">
        <f t="shared" si="145"/>
        <v>2.5852777777777778</v>
      </c>
    </row>
    <row r="9309" spans="1:5">
      <c r="A9309" t="s">
        <v>1</v>
      </c>
      <c r="B9309">
        <v>29.67</v>
      </c>
      <c r="D9309">
        <v>9308</v>
      </c>
      <c r="E9309">
        <f t="shared" si="145"/>
        <v>2.5855555555555556</v>
      </c>
    </row>
    <row r="9310" spans="1:5">
      <c r="A9310" t="s">
        <v>1</v>
      </c>
      <c r="B9310">
        <v>29.67</v>
      </c>
      <c r="D9310">
        <v>9309</v>
      </c>
      <c r="E9310">
        <f t="shared" si="145"/>
        <v>2.5858333333333334</v>
      </c>
    </row>
    <row r="9311" spans="1:5">
      <c r="A9311" t="s">
        <v>1</v>
      </c>
      <c r="B9311">
        <v>29.67</v>
      </c>
      <c r="D9311">
        <v>9310</v>
      </c>
      <c r="E9311">
        <f t="shared" si="145"/>
        <v>2.5861111111111112</v>
      </c>
    </row>
    <row r="9312" spans="1:5">
      <c r="A9312" t="s">
        <v>1</v>
      </c>
      <c r="B9312">
        <v>29.5</v>
      </c>
      <c r="D9312">
        <v>9311</v>
      </c>
      <c r="E9312">
        <f t="shared" si="145"/>
        <v>2.5863888888888891</v>
      </c>
    </row>
    <row r="9313" spans="1:5">
      <c r="A9313" t="s">
        <v>1</v>
      </c>
      <c r="B9313">
        <v>29.83</v>
      </c>
      <c r="D9313">
        <v>9312</v>
      </c>
      <c r="E9313">
        <f t="shared" si="145"/>
        <v>2.5866666666666664</v>
      </c>
    </row>
    <row r="9314" spans="1:5">
      <c r="A9314" t="s">
        <v>1</v>
      </c>
      <c r="B9314">
        <v>29.67</v>
      </c>
      <c r="D9314">
        <v>9313</v>
      </c>
      <c r="E9314">
        <f t="shared" si="145"/>
        <v>2.5869444444444443</v>
      </c>
    </row>
    <row r="9315" spans="1:5">
      <c r="A9315" t="s">
        <v>1</v>
      </c>
      <c r="B9315">
        <v>29.67</v>
      </c>
      <c r="D9315">
        <v>9314</v>
      </c>
      <c r="E9315">
        <f t="shared" si="145"/>
        <v>2.5872222222222221</v>
      </c>
    </row>
    <row r="9316" spans="1:5">
      <c r="A9316" t="s">
        <v>1</v>
      </c>
      <c r="B9316">
        <v>29.5</v>
      </c>
      <c r="D9316">
        <v>9315</v>
      </c>
      <c r="E9316">
        <f t="shared" si="145"/>
        <v>2.5874999999999999</v>
      </c>
    </row>
    <row r="9317" spans="1:5">
      <c r="A9317" t="s">
        <v>1</v>
      </c>
      <c r="B9317">
        <v>29.5</v>
      </c>
      <c r="D9317">
        <v>9316</v>
      </c>
      <c r="E9317">
        <f t="shared" si="145"/>
        <v>2.5877777777777777</v>
      </c>
    </row>
    <row r="9318" spans="1:5">
      <c r="A9318" t="s">
        <v>1</v>
      </c>
      <c r="B9318">
        <v>29.83</v>
      </c>
      <c r="D9318">
        <v>9317</v>
      </c>
      <c r="E9318">
        <f t="shared" si="145"/>
        <v>2.5880555555555556</v>
      </c>
    </row>
    <row r="9319" spans="1:5">
      <c r="A9319" t="s">
        <v>1</v>
      </c>
      <c r="B9319">
        <v>29.5</v>
      </c>
      <c r="D9319">
        <v>9318</v>
      </c>
      <c r="E9319">
        <f t="shared" si="145"/>
        <v>2.5883333333333334</v>
      </c>
    </row>
    <row r="9320" spans="1:5">
      <c r="A9320" t="s">
        <v>1</v>
      </c>
      <c r="B9320">
        <v>29.5</v>
      </c>
      <c r="D9320">
        <v>9319</v>
      </c>
      <c r="E9320">
        <f t="shared" si="145"/>
        <v>2.5886111111111112</v>
      </c>
    </row>
    <row r="9321" spans="1:5">
      <c r="A9321" t="s">
        <v>1</v>
      </c>
      <c r="B9321">
        <v>29.5</v>
      </c>
      <c r="D9321">
        <v>9320</v>
      </c>
      <c r="E9321">
        <f t="shared" si="145"/>
        <v>2.588888888888889</v>
      </c>
    </row>
    <row r="9322" spans="1:5">
      <c r="A9322" t="s">
        <v>1</v>
      </c>
      <c r="B9322">
        <v>29.67</v>
      </c>
      <c r="D9322">
        <v>9321</v>
      </c>
      <c r="E9322">
        <f t="shared" si="145"/>
        <v>2.5891666666666668</v>
      </c>
    </row>
    <row r="9323" spans="1:5">
      <c r="A9323" t="s">
        <v>1</v>
      </c>
      <c r="B9323">
        <v>29.67</v>
      </c>
      <c r="D9323">
        <v>9322</v>
      </c>
      <c r="E9323">
        <f t="shared" si="145"/>
        <v>2.5894444444444447</v>
      </c>
    </row>
    <row r="9324" spans="1:5">
      <c r="A9324" t="s">
        <v>1</v>
      </c>
      <c r="B9324">
        <v>29.67</v>
      </c>
      <c r="D9324">
        <v>9323</v>
      </c>
      <c r="E9324">
        <f t="shared" si="145"/>
        <v>2.589722222222222</v>
      </c>
    </row>
    <row r="9325" spans="1:5">
      <c r="A9325" t="s">
        <v>1</v>
      </c>
      <c r="B9325">
        <v>29.67</v>
      </c>
      <c r="D9325">
        <v>9324</v>
      </c>
      <c r="E9325">
        <f t="shared" si="145"/>
        <v>2.59</v>
      </c>
    </row>
    <row r="9326" spans="1:5">
      <c r="A9326" t="s">
        <v>1</v>
      </c>
      <c r="B9326">
        <v>29.5</v>
      </c>
      <c r="D9326">
        <v>9325</v>
      </c>
      <c r="E9326">
        <f t="shared" si="145"/>
        <v>2.5902777777777777</v>
      </c>
    </row>
    <row r="9327" spans="1:5">
      <c r="A9327" t="s">
        <v>1</v>
      </c>
      <c r="B9327">
        <v>29.5</v>
      </c>
      <c r="D9327">
        <v>9326</v>
      </c>
      <c r="E9327">
        <f t="shared" si="145"/>
        <v>2.5905555555555555</v>
      </c>
    </row>
    <row r="9328" spans="1:5">
      <c r="A9328" t="s">
        <v>1</v>
      </c>
      <c r="B9328">
        <v>29.67</v>
      </c>
      <c r="D9328">
        <v>9327</v>
      </c>
      <c r="E9328">
        <f t="shared" si="145"/>
        <v>2.5908333333333333</v>
      </c>
    </row>
    <row r="9329" spans="1:5">
      <c r="A9329" t="s">
        <v>1</v>
      </c>
      <c r="B9329">
        <v>29.5</v>
      </c>
      <c r="D9329">
        <v>9328</v>
      </c>
      <c r="E9329">
        <f t="shared" si="145"/>
        <v>2.5911111111111111</v>
      </c>
    </row>
    <row r="9330" spans="1:5">
      <c r="A9330" t="s">
        <v>1</v>
      </c>
      <c r="B9330">
        <v>29.5</v>
      </c>
      <c r="D9330">
        <v>9329</v>
      </c>
      <c r="E9330">
        <f t="shared" si="145"/>
        <v>2.591388888888889</v>
      </c>
    </row>
    <row r="9331" spans="1:5">
      <c r="A9331" t="s">
        <v>1</v>
      </c>
      <c r="B9331">
        <v>29.67</v>
      </c>
      <c r="D9331">
        <v>9330</v>
      </c>
      <c r="E9331">
        <f t="shared" si="145"/>
        <v>2.5916666666666668</v>
      </c>
    </row>
    <row r="9332" spans="1:5">
      <c r="A9332" t="s">
        <v>1</v>
      </c>
      <c r="B9332">
        <v>29.83</v>
      </c>
      <c r="D9332">
        <v>9331</v>
      </c>
      <c r="E9332">
        <f t="shared" si="145"/>
        <v>2.5919444444444446</v>
      </c>
    </row>
    <row r="9333" spans="1:5">
      <c r="A9333" t="s">
        <v>1</v>
      </c>
      <c r="B9333">
        <v>29.5</v>
      </c>
      <c r="D9333">
        <v>9332</v>
      </c>
      <c r="E9333">
        <f t="shared" si="145"/>
        <v>2.5922222222222224</v>
      </c>
    </row>
    <row r="9334" spans="1:5">
      <c r="A9334" t="s">
        <v>1</v>
      </c>
      <c r="B9334">
        <v>29.67</v>
      </c>
      <c r="D9334">
        <v>9333</v>
      </c>
      <c r="E9334">
        <f t="shared" si="145"/>
        <v>2.5924999999999998</v>
      </c>
    </row>
    <row r="9335" spans="1:5">
      <c r="A9335" t="s">
        <v>1</v>
      </c>
      <c r="B9335">
        <v>29.67</v>
      </c>
      <c r="D9335">
        <v>9334</v>
      </c>
      <c r="E9335">
        <f t="shared" si="145"/>
        <v>2.5927777777777776</v>
      </c>
    </row>
    <row r="9336" spans="1:5">
      <c r="A9336" t="s">
        <v>1</v>
      </c>
      <c r="B9336">
        <v>29.67</v>
      </c>
      <c r="D9336">
        <v>9335</v>
      </c>
      <c r="E9336">
        <f t="shared" si="145"/>
        <v>2.5930555555555554</v>
      </c>
    </row>
    <row r="9337" spans="1:5">
      <c r="A9337" t="s">
        <v>1</v>
      </c>
      <c r="B9337">
        <v>29.5</v>
      </c>
      <c r="D9337">
        <v>9336</v>
      </c>
      <c r="E9337">
        <f t="shared" si="145"/>
        <v>2.5933333333333333</v>
      </c>
    </row>
    <row r="9338" spans="1:5">
      <c r="A9338" t="s">
        <v>1</v>
      </c>
      <c r="B9338">
        <v>29.5</v>
      </c>
      <c r="D9338">
        <v>9337</v>
      </c>
      <c r="E9338">
        <f t="shared" si="145"/>
        <v>2.5936111111111111</v>
      </c>
    </row>
    <row r="9339" spans="1:5">
      <c r="A9339" t="s">
        <v>1</v>
      </c>
      <c r="B9339">
        <v>29.5</v>
      </c>
      <c r="D9339">
        <v>9338</v>
      </c>
      <c r="E9339">
        <f t="shared" si="145"/>
        <v>2.5938888888888889</v>
      </c>
    </row>
    <row r="9340" spans="1:5">
      <c r="A9340" t="s">
        <v>1</v>
      </c>
      <c r="B9340">
        <v>29.5</v>
      </c>
      <c r="D9340">
        <v>9339</v>
      </c>
      <c r="E9340">
        <f t="shared" si="145"/>
        <v>2.5941666666666667</v>
      </c>
    </row>
    <row r="9341" spans="1:5">
      <c r="A9341" t="s">
        <v>1</v>
      </c>
      <c r="B9341">
        <v>29.5</v>
      </c>
      <c r="D9341">
        <v>9340</v>
      </c>
      <c r="E9341">
        <f t="shared" si="145"/>
        <v>2.5944444444444446</v>
      </c>
    </row>
    <row r="9342" spans="1:5">
      <c r="A9342" t="s">
        <v>1</v>
      </c>
      <c r="B9342">
        <v>29.67</v>
      </c>
      <c r="D9342">
        <v>9341</v>
      </c>
      <c r="E9342">
        <f t="shared" si="145"/>
        <v>2.5947222222222224</v>
      </c>
    </row>
    <row r="9343" spans="1:5">
      <c r="A9343" t="s">
        <v>1</v>
      </c>
      <c r="B9343">
        <v>30</v>
      </c>
      <c r="D9343">
        <v>9342</v>
      </c>
      <c r="E9343">
        <f t="shared" si="145"/>
        <v>2.5950000000000002</v>
      </c>
    </row>
    <row r="9344" spans="1:5">
      <c r="A9344" t="s">
        <v>1</v>
      </c>
      <c r="B9344">
        <v>29.5</v>
      </c>
      <c r="D9344">
        <v>9343</v>
      </c>
      <c r="E9344">
        <f t="shared" si="145"/>
        <v>2.5952777777777776</v>
      </c>
    </row>
    <row r="9345" spans="1:5">
      <c r="A9345" t="s">
        <v>1</v>
      </c>
      <c r="B9345">
        <v>29.67</v>
      </c>
      <c r="D9345">
        <v>9344</v>
      </c>
      <c r="E9345">
        <f t="shared" si="145"/>
        <v>2.5955555555555554</v>
      </c>
    </row>
    <row r="9346" spans="1:5">
      <c r="A9346" t="s">
        <v>1</v>
      </c>
      <c r="B9346">
        <v>29.67</v>
      </c>
      <c r="D9346">
        <v>9345</v>
      </c>
      <c r="E9346">
        <f t="shared" si="145"/>
        <v>2.5958333333333332</v>
      </c>
    </row>
    <row r="9347" spans="1:5">
      <c r="A9347" t="s">
        <v>1</v>
      </c>
      <c r="B9347">
        <v>29.67</v>
      </c>
      <c r="D9347">
        <v>9346</v>
      </c>
      <c r="E9347">
        <f t="shared" ref="E9347:E9410" si="146">D9347/3600</f>
        <v>2.596111111111111</v>
      </c>
    </row>
    <row r="9348" spans="1:5">
      <c r="A9348" t="s">
        <v>1</v>
      </c>
      <c r="B9348">
        <v>29.83</v>
      </c>
      <c r="D9348">
        <v>9347</v>
      </c>
      <c r="E9348">
        <f t="shared" si="146"/>
        <v>2.5963888888888889</v>
      </c>
    </row>
    <row r="9349" spans="1:5">
      <c r="A9349" t="s">
        <v>1</v>
      </c>
      <c r="B9349">
        <v>29.5</v>
      </c>
      <c r="D9349">
        <v>9348</v>
      </c>
      <c r="E9349">
        <f t="shared" si="146"/>
        <v>2.5966666666666667</v>
      </c>
    </row>
    <row r="9350" spans="1:5">
      <c r="A9350" t="s">
        <v>1</v>
      </c>
      <c r="B9350">
        <v>29.5</v>
      </c>
      <c r="D9350">
        <v>9349</v>
      </c>
      <c r="E9350">
        <f t="shared" si="146"/>
        <v>2.5969444444444445</v>
      </c>
    </row>
    <row r="9351" spans="1:5">
      <c r="A9351" t="s">
        <v>1</v>
      </c>
      <c r="B9351">
        <v>29.67</v>
      </c>
      <c r="D9351">
        <v>9350</v>
      </c>
      <c r="E9351">
        <f t="shared" si="146"/>
        <v>2.5972222222222223</v>
      </c>
    </row>
    <row r="9352" spans="1:5">
      <c r="A9352" t="s">
        <v>1</v>
      </c>
      <c r="B9352">
        <v>29.67</v>
      </c>
      <c r="D9352">
        <v>9351</v>
      </c>
      <c r="E9352">
        <f t="shared" si="146"/>
        <v>2.5975000000000001</v>
      </c>
    </row>
    <row r="9353" spans="1:5">
      <c r="A9353" t="s">
        <v>1</v>
      </c>
      <c r="B9353">
        <v>29.67</v>
      </c>
      <c r="D9353">
        <v>9352</v>
      </c>
      <c r="E9353">
        <f t="shared" si="146"/>
        <v>2.597777777777778</v>
      </c>
    </row>
    <row r="9354" spans="1:5">
      <c r="A9354" t="s">
        <v>1</v>
      </c>
      <c r="B9354">
        <v>29.5</v>
      </c>
      <c r="D9354">
        <v>9353</v>
      </c>
      <c r="E9354">
        <f t="shared" si="146"/>
        <v>2.5980555555555553</v>
      </c>
    </row>
    <row r="9355" spans="1:5">
      <c r="A9355" t="s">
        <v>1</v>
      </c>
      <c r="B9355">
        <v>29.5</v>
      </c>
      <c r="D9355">
        <v>9354</v>
      </c>
      <c r="E9355">
        <f t="shared" si="146"/>
        <v>2.5983333333333332</v>
      </c>
    </row>
    <row r="9356" spans="1:5">
      <c r="A9356" t="s">
        <v>1</v>
      </c>
      <c r="B9356">
        <v>29.5</v>
      </c>
      <c r="D9356">
        <v>9355</v>
      </c>
      <c r="E9356">
        <f t="shared" si="146"/>
        <v>2.598611111111111</v>
      </c>
    </row>
    <row r="9357" spans="1:5">
      <c r="A9357" t="s">
        <v>1</v>
      </c>
      <c r="B9357">
        <v>29.5</v>
      </c>
      <c r="D9357">
        <v>9356</v>
      </c>
      <c r="E9357">
        <f t="shared" si="146"/>
        <v>2.5988888888888888</v>
      </c>
    </row>
    <row r="9358" spans="1:5">
      <c r="A9358" t="s">
        <v>1</v>
      </c>
      <c r="B9358">
        <v>29.5</v>
      </c>
      <c r="D9358">
        <v>9357</v>
      </c>
      <c r="E9358">
        <f t="shared" si="146"/>
        <v>2.5991666666666666</v>
      </c>
    </row>
    <row r="9359" spans="1:5">
      <c r="A9359" t="s">
        <v>1</v>
      </c>
      <c r="B9359">
        <v>29.5</v>
      </c>
      <c r="D9359">
        <v>9358</v>
      </c>
      <c r="E9359">
        <f t="shared" si="146"/>
        <v>2.5994444444444444</v>
      </c>
    </row>
    <row r="9360" spans="1:5">
      <c r="A9360" t="s">
        <v>1</v>
      </c>
      <c r="B9360">
        <v>29.67</v>
      </c>
      <c r="D9360">
        <v>9359</v>
      </c>
      <c r="E9360">
        <f t="shared" si="146"/>
        <v>2.5997222222222223</v>
      </c>
    </row>
    <row r="9361" spans="1:5">
      <c r="A9361" t="s">
        <v>1</v>
      </c>
      <c r="B9361">
        <v>29.5</v>
      </c>
      <c r="D9361">
        <v>9360</v>
      </c>
      <c r="E9361">
        <f t="shared" si="146"/>
        <v>2.6</v>
      </c>
    </row>
    <row r="9362" spans="1:5">
      <c r="A9362" t="s">
        <v>1</v>
      </c>
      <c r="B9362">
        <v>29.5</v>
      </c>
      <c r="D9362">
        <v>9361</v>
      </c>
      <c r="E9362">
        <f t="shared" si="146"/>
        <v>2.6002777777777779</v>
      </c>
    </row>
    <row r="9363" spans="1:5">
      <c r="A9363" t="s">
        <v>1</v>
      </c>
      <c r="B9363">
        <v>29.67</v>
      </c>
      <c r="D9363">
        <v>9362</v>
      </c>
      <c r="E9363">
        <f t="shared" si="146"/>
        <v>2.6005555555555557</v>
      </c>
    </row>
    <row r="9364" spans="1:5">
      <c r="A9364" t="s">
        <v>1</v>
      </c>
      <c r="B9364">
        <v>29.67</v>
      </c>
      <c r="D9364">
        <v>9363</v>
      </c>
      <c r="E9364">
        <f t="shared" si="146"/>
        <v>2.6008333333333336</v>
      </c>
    </row>
    <row r="9365" spans="1:5">
      <c r="A9365" t="s">
        <v>1</v>
      </c>
      <c r="B9365">
        <v>29.5</v>
      </c>
      <c r="D9365">
        <v>9364</v>
      </c>
      <c r="E9365">
        <f t="shared" si="146"/>
        <v>2.6011111111111109</v>
      </c>
    </row>
    <row r="9366" spans="1:5">
      <c r="A9366" t="s">
        <v>1</v>
      </c>
      <c r="B9366">
        <v>29.5</v>
      </c>
      <c r="D9366">
        <v>9365</v>
      </c>
      <c r="E9366">
        <f t="shared" si="146"/>
        <v>2.6013888888888888</v>
      </c>
    </row>
    <row r="9367" spans="1:5">
      <c r="A9367" t="s">
        <v>1</v>
      </c>
      <c r="B9367">
        <v>29.5</v>
      </c>
      <c r="D9367">
        <v>9366</v>
      </c>
      <c r="E9367">
        <f t="shared" si="146"/>
        <v>2.6016666666666666</v>
      </c>
    </row>
    <row r="9368" spans="1:5">
      <c r="A9368" t="s">
        <v>1</v>
      </c>
      <c r="B9368">
        <v>29.5</v>
      </c>
      <c r="D9368">
        <v>9367</v>
      </c>
      <c r="E9368">
        <f t="shared" si="146"/>
        <v>2.6019444444444444</v>
      </c>
    </row>
    <row r="9369" spans="1:5">
      <c r="A9369" t="s">
        <v>1</v>
      </c>
      <c r="B9369">
        <v>29.5</v>
      </c>
      <c r="D9369">
        <v>9368</v>
      </c>
      <c r="E9369">
        <f t="shared" si="146"/>
        <v>2.6022222222222222</v>
      </c>
    </row>
    <row r="9370" spans="1:5">
      <c r="A9370" t="s">
        <v>1</v>
      </c>
      <c r="B9370">
        <v>29.5</v>
      </c>
      <c r="D9370">
        <v>9369</v>
      </c>
      <c r="E9370">
        <f t="shared" si="146"/>
        <v>2.6025</v>
      </c>
    </row>
    <row r="9371" spans="1:5">
      <c r="A9371" t="s">
        <v>1</v>
      </c>
      <c r="B9371">
        <v>29.5</v>
      </c>
      <c r="D9371">
        <v>9370</v>
      </c>
      <c r="E9371">
        <f t="shared" si="146"/>
        <v>2.6027777777777779</v>
      </c>
    </row>
    <row r="9372" spans="1:5">
      <c r="A9372" t="s">
        <v>1</v>
      </c>
      <c r="B9372">
        <v>29.67</v>
      </c>
      <c r="D9372">
        <v>9371</v>
      </c>
      <c r="E9372">
        <f t="shared" si="146"/>
        <v>2.6030555555555557</v>
      </c>
    </row>
    <row r="9373" spans="1:5">
      <c r="A9373" t="s">
        <v>1</v>
      </c>
      <c r="B9373">
        <v>29.67</v>
      </c>
      <c r="D9373">
        <v>9372</v>
      </c>
      <c r="E9373">
        <f t="shared" si="146"/>
        <v>2.6033333333333335</v>
      </c>
    </row>
    <row r="9374" spans="1:5">
      <c r="A9374" t="s">
        <v>1</v>
      </c>
      <c r="B9374">
        <v>29.67</v>
      </c>
      <c r="D9374">
        <v>9373</v>
      </c>
      <c r="E9374">
        <f t="shared" si="146"/>
        <v>2.6036111111111113</v>
      </c>
    </row>
    <row r="9375" spans="1:5">
      <c r="A9375" t="s">
        <v>1</v>
      </c>
      <c r="B9375">
        <v>29.5</v>
      </c>
      <c r="D9375">
        <v>9374</v>
      </c>
      <c r="E9375">
        <f t="shared" si="146"/>
        <v>2.6038888888888887</v>
      </c>
    </row>
    <row r="9376" spans="1:5">
      <c r="A9376" t="s">
        <v>1</v>
      </c>
      <c r="B9376">
        <v>29.5</v>
      </c>
      <c r="D9376">
        <v>9375</v>
      </c>
      <c r="E9376">
        <f t="shared" si="146"/>
        <v>2.6041666666666665</v>
      </c>
    </row>
    <row r="9377" spans="1:5">
      <c r="A9377" t="s">
        <v>1</v>
      </c>
      <c r="B9377">
        <v>29.5</v>
      </c>
      <c r="D9377">
        <v>9376</v>
      </c>
      <c r="E9377">
        <f t="shared" si="146"/>
        <v>2.6044444444444443</v>
      </c>
    </row>
    <row r="9378" spans="1:5">
      <c r="A9378" t="s">
        <v>1</v>
      </c>
      <c r="B9378">
        <v>29.5</v>
      </c>
      <c r="D9378">
        <v>9377</v>
      </c>
      <c r="E9378">
        <f t="shared" si="146"/>
        <v>2.6047222222222222</v>
      </c>
    </row>
    <row r="9379" spans="1:5">
      <c r="A9379" t="s">
        <v>1</v>
      </c>
      <c r="B9379">
        <v>29.5</v>
      </c>
      <c r="D9379">
        <v>9378</v>
      </c>
      <c r="E9379">
        <f t="shared" si="146"/>
        <v>2.605</v>
      </c>
    </row>
    <row r="9380" spans="1:5">
      <c r="A9380" t="s">
        <v>1</v>
      </c>
      <c r="B9380">
        <v>29.5</v>
      </c>
      <c r="D9380">
        <v>9379</v>
      </c>
      <c r="E9380">
        <f t="shared" si="146"/>
        <v>2.6052777777777778</v>
      </c>
    </row>
    <row r="9381" spans="1:5">
      <c r="A9381" t="s">
        <v>1</v>
      </c>
      <c r="B9381">
        <v>29.5</v>
      </c>
      <c r="D9381">
        <v>9380</v>
      </c>
      <c r="E9381">
        <f t="shared" si="146"/>
        <v>2.6055555555555556</v>
      </c>
    </row>
    <row r="9382" spans="1:5">
      <c r="A9382" t="s">
        <v>1</v>
      </c>
      <c r="B9382">
        <v>29.5</v>
      </c>
      <c r="D9382">
        <v>9381</v>
      </c>
      <c r="E9382">
        <f t="shared" si="146"/>
        <v>2.6058333333333334</v>
      </c>
    </row>
    <row r="9383" spans="1:5">
      <c r="A9383" t="s">
        <v>1</v>
      </c>
      <c r="B9383">
        <v>29.5</v>
      </c>
      <c r="D9383">
        <v>9382</v>
      </c>
      <c r="E9383">
        <f t="shared" si="146"/>
        <v>2.6061111111111113</v>
      </c>
    </row>
    <row r="9384" spans="1:5">
      <c r="A9384" t="s">
        <v>1</v>
      </c>
      <c r="B9384">
        <v>29.5</v>
      </c>
      <c r="D9384">
        <v>9383</v>
      </c>
      <c r="E9384">
        <f t="shared" si="146"/>
        <v>2.6063888888888891</v>
      </c>
    </row>
    <row r="9385" spans="1:5">
      <c r="A9385" t="s">
        <v>1</v>
      </c>
      <c r="B9385">
        <v>29.5</v>
      </c>
      <c r="D9385">
        <v>9384</v>
      </c>
      <c r="E9385">
        <f t="shared" si="146"/>
        <v>2.6066666666666665</v>
      </c>
    </row>
    <row r="9386" spans="1:5">
      <c r="A9386" t="s">
        <v>1</v>
      </c>
      <c r="B9386">
        <v>29.5</v>
      </c>
      <c r="D9386">
        <v>9385</v>
      </c>
      <c r="E9386">
        <f t="shared" si="146"/>
        <v>2.6069444444444443</v>
      </c>
    </row>
    <row r="9387" spans="1:5">
      <c r="A9387" t="s">
        <v>1</v>
      </c>
      <c r="B9387">
        <v>29.67</v>
      </c>
      <c r="D9387">
        <v>9386</v>
      </c>
      <c r="E9387">
        <f t="shared" si="146"/>
        <v>2.6072222222222221</v>
      </c>
    </row>
    <row r="9388" spans="1:5">
      <c r="A9388" t="s">
        <v>1</v>
      </c>
      <c r="B9388">
        <v>29.5</v>
      </c>
      <c r="D9388">
        <v>9387</v>
      </c>
      <c r="E9388">
        <f t="shared" si="146"/>
        <v>2.6074999999999999</v>
      </c>
    </row>
    <row r="9389" spans="1:5">
      <c r="A9389" t="s">
        <v>1</v>
      </c>
      <c r="B9389">
        <v>29.5</v>
      </c>
      <c r="D9389">
        <v>9388</v>
      </c>
      <c r="E9389">
        <f t="shared" si="146"/>
        <v>2.6077777777777778</v>
      </c>
    </row>
    <row r="9390" spans="1:5">
      <c r="A9390" t="s">
        <v>1</v>
      </c>
      <c r="B9390">
        <v>29.67</v>
      </c>
      <c r="D9390">
        <v>9389</v>
      </c>
      <c r="E9390">
        <f t="shared" si="146"/>
        <v>2.6080555555555556</v>
      </c>
    </row>
    <row r="9391" spans="1:5">
      <c r="A9391" t="s">
        <v>1</v>
      </c>
      <c r="B9391">
        <v>29.5</v>
      </c>
      <c r="D9391">
        <v>9390</v>
      </c>
      <c r="E9391">
        <f t="shared" si="146"/>
        <v>2.6083333333333334</v>
      </c>
    </row>
    <row r="9392" spans="1:5">
      <c r="A9392" t="s">
        <v>1</v>
      </c>
      <c r="B9392">
        <v>29.5</v>
      </c>
      <c r="D9392">
        <v>9391</v>
      </c>
      <c r="E9392">
        <f t="shared" si="146"/>
        <v>2.6086111111111112</v>
      </c>
    </row>
    <row r="9393" spans="1:5">
      <c r="A9393" t="s">
        <v>1</v>
      </c>
      <c r="B9393">
        <v>29.5</v>
      </c>
      <c r="D9393">
        <v>9392</v>
      </c>
      <c r="E9393">
        <f t="shared" si="146"/>
        <v>2.608888888888889</v>
      </c>
    </row>
    <row r="9394" spans="1:5">
      <c r="A9394" t="s">
        <v>1</v>
      </c>
      <c r="B9394">
        <v>29.5</v>
      </c>
      <c r="D9394">
        <v>9393</v>
      </c>
      <c r="E9394">
        <f t="shared" si="146"/>
        <v>2.6091666666666669</v>
      </c>
    </row>
    <row r="9395" spans="1:5">
      <c r="A9395" t="s">
        <v>1</v>
      </c>
      <c r="B9395">
        <v>29.5</v>
      </c>
      <c r="D9395">
        <v>9394</v>
      </c>
      <c r="E9395">
        <f t="shared" si="146"/>
        <v>2.6094444444444442</v>
      </c>
    </row>
    <row r="9396" spans="1:5">
      <c r="A9396" t="s">
        <v>1</v>
      </c>
      <c r="B9396">
        <v>29.83</v>
      </c>
      <c r="D9396">
        <v>9395</v>
      </c>
      <c r="E9396">
        <f t="shared" si="146"/>
        <v>2.6097222222222221</v>
      </c>
    </row>
    <row r="9397" spans="1:5">
      <c r="A9397" t="s">
        <v>1</v>
      </c>
      <c r="B9397">
        <v>29.5</v>
      </c>
      <c r="D9397">
        <v>9396</v>
      </c>
      <c r="E9397">
        <f t="shared" si="146"/>
        <v>2.61</v>
      </c>
    </row>
    <row r="9398" spans="1:5">
      <c r="A9398" t="s">
        <v>1</v>
      </c>
      <c r="B9398">
        <v>29.5</v>
      </c>
      <c r="D9398">
        <v>9397</v>
      </c>
      <c r="E9398">
        <f t="shared" si="146"/>
        <v>2.6102777777777777</v>
      </c>
    </row>
    <row r="9399" spans="1:5">
      <c r="A9399" t="s">
        <v>1</v>
      </c>
      <c r="B9399">
        <v>29.5</v>
      </c>
      <c r="D9399">
        <v>9398</v>
      </c>
      <c r="E9399">
        <f t="shared" si="146"/>
        <v>2.6105555555555555</v>
      </c>
    </row>
    <row r="9400" spans="1:5">
      <c r="A9400" t="s">
        <v>1</v>
      </c>
      <c r="B9400">
        <v>29.5</v>
      </c>
      <c r="D9400">
        <v>9399</v>
      </c>
      <c r="E9400">
        <f t="shared" si="146"/>
        <v>2.6108333333333333</v>
      </c>
    </row>
    <row r="9401" spans="1:5">
      <c r="A9401" t="s">
        <v>1</v>
      </c>
      <c r="B9401">
        <v>29.5</v>
      </c>
      <c r="D9401">
        <v>9400</v>
      </c>
      <c r="E9401">
        <f t="shared" si="146"/>
        <v>2.6111111111111112</v>
      </c>
    </row>
    <row r="9402" spans="1:5">
      <c r="A9402" t="s">
        <v>1</v>
      </c>
      <c r="B9402">
        <v>29.5</v>
      </c>
      <c r="D9402">
        <v>9401</v>
      </c>
      <c r="E9402">
        <f t="shared" si="146"/>
        <v>2.611388888888889</v>
      </c>
    </row>
    <row r="9403" spans="1:5">
      <c r="A9403" t="s">
        <v>1</v>
      </c>
      <c r="B9403">
        <v>29.5</v>
      </c>
      <c r="D9403">
        <v>9402</v>
      </c>
      <c r="E9403">
        <f t="shared" si="146"/>
        <v>2.6116666666666668</v>
      </c>
    </row>
    <row r="9404" spans="1:5">
      <c r="A9404" t="s">
        <v>1</v>
      </c>
      <c r="B9404">
        <v>29.5</v>
      </c>
      <c r="D9404">
        <v>9403</v>
      </c>
      <c r="E9404">
        <f t="shared" si="146"/>
        <v>2.6119444444444446</v>
      </c>
    </row>
    <row r="9405" spans="1:5">
      <c r="A9405" t="s">
        <v>1</v>
      </c>
      <c r="B9405">
        <v>29.5</v>
      </c>
      <c r="D9405">
        <v>9404</v>
      </c>
      <c r="E9405">
        <f t="shared" si="146"/>
        <v>2.612222222222222</v>
      </c>
    </row>
    <row r="9406" spans="1:5">
      <c r="A9406" t="s">
        <v>1</v>
      </c>
      <c r="B9406">
        <v>29.5</v>
      </c>
      <c r="D9406">
        <v>9405</v>
      </c>
      <c r="E9406">
        <f t="shared" si="146"/>
        <v>2.6124999999999998</v>
      </c>
    </row>
    <row r="9407" spans="1:5">
      <c r="A9407" t="s">
        <v>1</v>
      </c>
      <c r="B9407">
        <v>29.5</v>
      </c>
      <c r="D9407">
        <v>9406</v>
      </c>
      <c r="E9407">
        <f t="shared" si="146"/>
        <v>2.6127777777777776</v>
      </c>
    </row>
    <row r="9408" spans="1:5">
      <c r="A9408" t="s">
        <v>1</v>
      </c>
      <c r="B9408">
        <v>29.5</v>
      </c>
      <c r="D9408">
        <v>9407</v>
      </c>
      <c r="E9408">
        <f t="shared" si="146"/>
        <v>2.6130555555555555</v>
      </c>
    </row>
    <row r="9409" spans="1:5">
      <c r="A9409" t="s">
        <v>1</v>
      </c>
      <c r="B9409">
        <v>29.5</v>
      </c>
      <c r="D9409">
        <v>9408</v>
      </c>
      <c r="E9409">
        <f t="shared" si="146"/>
        <v>2.6133333333333333</v>
      </c>
    </row>
    <row r="9410" spans="1:5">
      <c r="A9410" t="s">
        <v>1</v>
      </c>
      <c r="B9410">
        <v>29.5</v>
      </c>
      <c r="D9410">
        <v>9409</v>
      </c>
      <c r="E9410">
        <f t="shared" si="146"/>
        <v>2.6136111111111111</v>
      </c>
    </row>
    <row r="9411" spans="1:5">
      <c r="A9411" t="s">
        <v>1</v>
      </c>
      <c r="B9411">
        <v>29.5</v>
      </c>
      <c r="D9411">
        <v>9410</v>
      </c>
      <c r="E9411">
        <f t="shared" ref="E9411:E9474" si="147">D9411/3600</f>
        <v>2.6138888888888889</v>
      </c>
    </row>
    <row r="9412" spans="1:5">
      <c r="A9412" t="s">
        <v>1</v>
      </c>
      <c r="B9412">
        <v>29.5</v>
      </c>
      <c r="D9412">
        <v>9411</v>
      </c>
      <c r="E9412">
        <f t="shared" si="147"/>
        <v>2.6141666666666667</v>
      </c>
    </row>
    <row r="9413" spans="1:5">
      <c r="A9413" t="s">
        <v>1</v>
      </c>
      <c r="B9413">
        <v>29.5</v>
      </c>
      <c r="D9413">
        <v>9412</v>
      </c>
      <c r="E9413">
        <f t="shared" si="147"/>
        <v>2.6144444444444446</v>
      </c>
    </row>
    <row r="9414" spans="1:5">
      <c r="A9414" t="s">
        <v>1</v>
      </c>
      <c r="B9414">
        <v>29.5</v>
      </c>
      <c r="D9414">
        <v>9413</v>
      </c>
      <c r="E9414">
        <f t="shared" si="147"/>
        <v>2.6147222222222224</v>
      </c>
    </row>
    <row r="9415" spans="1:5">
      <c r="A9415" t="s">
        <v>1</v>
      </c>
      <c r="B9415">
        <v>29.5</v>
      </c>
      <c r="D9415">
        <v>9414</v>
      </c>
      <c r="E9415">
        <f t="shared" si="147"/>
        <v>2.6150000000000002</v>
      </c>
    </row>
    <row r="9416" spans="1:5">
      <c r="A9416" t="s">
        <v>1</v>
      </c>
      <c r="B9416">
        <v>29.5</v>
      </c>
      <c r="D9416">
        <v>9415</v>
      </c>
      <c r="E9416">
        <f t="shared" si="147"/>
        <v>2.6152777777777776</v>
      </c>
    </row>
    <row r="9417" spans="1:5">
      <c r="A9417" t="s">
        <v>1</v>
      </c>
      <c r="B9417">
        <v>29.67</v>
      </c>
      <c r="D9417">
        <v>9416</v>
      </c>
      <c r="E9417">
        <f t="shared" si="147"/>
        <v>2.6155555555555554</v>
      </c>
    </row>
    <row r="9418" spans="1:5">
      <c r="A9418" t="s">
        <v>1</v>
      </c>
      <c r="B9418">
        <v>29.5</v>
      </c>
      <c r="D9418">
        <v>9417</v>
      </c>
      <c r="E9418">
        <f t="shared" si="147"/>
        <v>2.6158333333333332</v>
      </c>
    </row>
    <row r="9419" spans="1:5">
      <c r="A9419" t="s">
        <v>1</v>
      </c>
      <c r="B9419">
        <v>29.5</v>
      </c>
      <c r="D9419">
        <v>9418</v>
      </c>
      <c r="E9419">
        <f t="shared" si="147"/>
        <v>2.6161111111111111</v>
      </c>
    </row>
    <row r="9420" spans="1:5">
      <c r="A9420" t="s">
        <v>1</v>
      </c>
      <c r="B9420">
        <v>29.67</v>
      </c>
      <c r="D9420">
        <v>9419</v>
      </c>
      <c r="E9420">
        <f t="shared" si="147"/>
        <v>2.6163888888888889</v>
      </c>
    </row>
    <row r="9421" spans="1:5">
      <c r="A9421" t="s">
        <v>1</v>
      </c>
      <c r="B9421">
        <v>29.5</v>
      </c>
      <c r="D9421">
        <v>9420</v>
      </c>
      <c r="E9421">
        <f t="shared" si="147"/>
        <v>2.6166666666666667</v>
      </c>
    </row>
    <row r="9422" spans="1:5">
      <c r="A9422" t="s">
        <v>1</v>
      </c>
      <c r="B9422">
        <v>29.5</v>
      </c>
      <c r="D9422">
        <v>9421</v>
      </c>
      <c r="E9422">
        <f t="shared" si="147"/>
        <v>2.6169444444444445</v>
      </c>
    </row>
    <row r="9423" spans="1:5">
      <c r="A9423" t="s">
        <v>1</v>
      </c>
      <c r="B9423">
        <v>29.5</v>
      </c>
      <c r="D9423">
        <v>9422</v>
      </c>
      <c r="E9423">
        <f t="shared" si="147"/>
        <v>2.6172222222222223</v>
      </c>
    </row>
    <row r="9424" spans="1:5">
      <c r="A9424" t="s">
        <v>1</v>
      </c>
      <c r="B9424">
        <v>29.5</v>
      </c>
      <c r="D9424">
        <v>9423</v>
      </c>
      <c r="E9424">
        <f t="shared" si="147"/>
        <v>2.6175000000000002</v>
      </c>
    </row>
    <row r="9425" spans="1:5">
      <c r="A9425" t="s">
        <v>1</v>
      </c>
      <c r="B9425">
        <v>29.5</v>
      </c>
      <c r="D9425">
        <v>9424</v>
      </c>
      <c r="E9425">
        <f t="shared" si="147"/>
        <v>2.617777777777778</v>
      </c>
    </row>
    <row r="9426" spans="1:5">
      <c r="A9426" t="s">
        <v>1</v>
      </c>
      <c r="B9426">
        <v>29.5</v>
      </c>
      <c r="D9426">
        <v>9425</v>
      </c>
      <c r="E9426">
        <f t="shared" si="147"/>
        <v>2.6180555555555554</v>
      </c>
    </row>
    <row r="9427" spans="1:5">
      <c r="A9427" t="s">
        <v>1</v>
      </c>
      <c r="B9427">
        <v>29.5</v>
      </c>
      <c r="D9427">
        <v>9426</v>
      </c>
      <c r="E9427">
        <f t="shared" si="147"/>
        <v>2.6183333333333332</v>
      </c>
    </row>
    <row r="9428" spans="1:5">
      <c r="A9428" t="s">
        <v>1</v>
      </c>
      <c r="B9428">
        <v>29.5</v>
      </c>
      <c r="D9428">
        <v>9427</v>
      </c>
      <c r="E9428">
        <f t="shared" si="147"/>
        <v>2.618611111111111</v>
      </c>
    </row>
    <row r="9429" spans="1:5">
      <c r="A9429" t="s">
        <v>1</v>
      </c>
      <c r="B9429">
        <v>29.5</v>
      </c>
      <c r="D9429">
        <v>9428</v>
      </c>
      <c r="E9429">
        <f t="shared" si="147"/>
        <v>2.6188888888888888</v>
      </c>
    </row>
    <row r="9430" spans="1:5">
      <c r="A9430" t="s">
        <v>1</v>
      </c>
      <c r="B9430">
        <v>29.5</v>
      </c>
      <c r="D9430">
        <v>9429</v>
      </c>
      <c r="E9430">
        <f t="shared" si="147"/>
        <v>2.6191666666666666</v>
      </c>
    </row>
    <row r="9431" spans="1:5">
      <c r="A9431" t="s">
        <v>1</v>
      </c>
      <c r="B9431">
        <v>29.5</v>
      </c>
      <c r="D9431">
        <v>9430</v>
      </c>
      <c r="E9431">
        <f t="shared" si="147"/>
        <v>2.6194444444444445</v>
      </c>
    </row>
    <row r="9432" spans="1:5">
      <c r="A9432" t="s">
        <v>1</v>
      </c>
      <c r="B9432">
        <v>29.5</v>
      </c>
      <c r="D9432">
        <v>9431</v>
      </c>
      <c r="E9432">
        <f t="shared" si="147"/>
        <v>2.6197222222222223</v>
      </c>
    </row>
    <row r="9433" spans="1:5">
      <c r="A9433" t="s">
        <v>1</v>
      </c>
      <c r="B9433">
        <v>29.5</v>
      </c>
      <c r="D9433">
        <v>9432</v>
      </c>
      <c r="E9433">
        <f t="shared" si="147"/>
        <v>2.62</v>
      </c>
    </row>
    <row r="9434" spans="1:5">
      <c r="A9434" t="s">
        <v>1</v>
      </c>
      <c r="B9434">
        <v>29.5</v>
      </c>
      <c r="D9434">
        <v>9433</v>
      </c>
      <c r="E9434">
        <f t="shared" si="147"/>
        <v>2.6202777777777779</v>
      </c>
    </row>
    <row r="9435" spans="1:5">
      <c r="A9435" t="s">
        <v>1</v>
      </c>
      <c r="B9435">
        <v>29.5</v>
      </c>
      <c r="D9435">
        <v>9434</v>
      </c>
      <c r="E9435">
        <f t="shared" si="147"/>
        <v>2.6205555555555557</v>
      </c>
    </row>
    <row r="9436" spans="1:5">
      <c r="A9436" t="s">
        <v>1</v>
      </c>
      <c r="B9436">
        <v>29.5</v>
      </c>
      <c r="D9436">
        <v>9435</v>
      </c>
      <c r="E9436">
        <f t="shared" si="147"/>
        <v>2.6208333333333331</v>
      </c>
    </row>
    <row r="9437" spans="1:5">
      <c r="A9437" t="s">
        <v>1</v>
      </c>
      <c r="B9437">
        <v>29.5</v>
      </c>
      <c r="D9437">
        <v>9436</v>
      </c>
      <c r="E9437">
        <f t="shared" si="147"/>
        <v>2.6211111111111109</v>
      </c>
    </row>
    <row r="9438" spans="1:5">
      <c r="A9438" t="s">
        <v>1</v>
      </c>
      <c r="B9438">
        <v>29.5</v>
      </c>
      <c r="D9438">
        <v>9437</v>
      </c>
      <c r="E9438">
        <f t="shared" si="147"/>
        <v>2.6213888888888888</v>
      </c>
    </row>
    <row r="9439" spans="1:5">
      <c r="A9439" t="s">
        <v>1</v>
      </c>
      <c r="B9439">
        <v>29.5</v>
      </c>
      <c r="D9439">
        <v>9438</v>
      </c>
      <c r="E9439">
        <f t="shared" si="147"/>
        <v>2.6216666666666666</v>
      </c>
    </row>
    <row r="9440" spans="1:5">
      <c r="A9440" t="s">
        <v>1</v>
      </c>
      <c r="B9440">
        <v>29.5</v>
      </c>
      <c r="D9440">
        <v>9439</v>
      </c>
      <c r="E9440">
        <f t="shared" si="147"/>
        <v>2.6219444444444444</v>
      </c>
    </row>
    <row r="9441" spans="1:5">
      <c r="A9441" t="s">
        <v>1</v>
      </c>
      <c r="B9441">
        <v>29.5</v>
      </c>
      <c r="D9441">
        <v>9440</v>
      </c>
      <c r="E9441">
        <f t="shared" si="147"/>
        <v>2.6222222222222222</v>
      </c>
    </row>
    <row r="9442" spans="1:5">
      <c r="A9442" t="s">
        <v>1</v>
      </c>
      <c r="B9442">
        <v>29.5</v>
      </c>
      <c r="D9442">
        <v>9441</v>
      </c>
      <c r="E9442">
        <f t="shared" si="147"/>
        <v>2.6225000000000001</v>
      </c>
    </row>
    <row r="9443" spans="1:5">
      <c r="A9443" t="s">
        <v>1</v>
      </c>
      <c r="B9443">
        <v>29.5</v>
      </c>
      <c r="D9443">
        <v>9442</v>
      </c>
      <c r="E9443">
        <f t="shared" si="147"/>
        <v>2.6227777777777779</v>
      </c>
    </row>
    <row r="9444" spans="1:5">
      <c r="A9444" t="s">
        <v>1</v>
      </c>
      <c r="B9444">
        <v>29.5</v>
      </c>
      <c r="D9444">
        <v>9443</v>
      </c>
      <c r="E9444">
        <f t="shared" si="147"/>
        <v>2.6230555555555557</v>
      </c>
    </row>
    <row r="9445" spans="1:5">
      <c r="A9445" t="s">
        <v>1</v>
      </c>
      <c r="B9445">
        <v>29.5</v>
      </c>
      <c r="D9445">
        <v>9444</v>
      </c>
      <c r="E9445">
        <f t="shared" si="147"/>
        <v>2.6233333333333335</v>
      </c>
    </row>
    <row r="9446" spans="1:5">
      <c r="A9446" t="s">
        <v>1</v>
      </c>
      <c r="B9446">
        <v>29.5</v>
      </c>
      <c r="D9446">
        <v>9445</v>
      </c>
      <c r="E9446">
        <f t="shared" si="147"/>
        <v>2.6236111111111109</v>
      </c>
    </row>
    <row r="9447" spans="1:5">
      <c r="A9447" t="s">
        <v>1</v>
      </c>
      <c r="B9447">
        <v>29.5</v>
      </c>
      <c r="D9447">
        <v>9446</v>
      </c>
      <c r="E9447">
        <f t="shared" si="147"/>
        <v>2.6238888888888887</v>
      </c>
    </row>
    <row r="9448" spans="1:5">
      <c r="A9448" t="s">
        <v>1</v>
      </c>
      <c r="B9448">
        <v>29.67</v>
      </c>
      <c r="D9448">
        <v>9447</v>
      </c>
      <c r="E9448">
        <f t="shared" si="147"/>
        <v>2.6241666666666665</v>
      </c>
    </row>
    <row r="9449" spans="1:5">
      <c r="A9449" t="s">
        <v>1</v>
      </c>
      <c r="B9449">
        <v>29.5</v>
      </c>
      <c r="D9449">
        <v>9448</v>
      </c>
      <c r="E9449">
        <f t="shared" si="147"/>
        <v>2.6244444444444444</v>
      </c>
    </row>
    <row r="9450" spans="1:5">
      <c r="A9450" t="s">
        <v>1</v>
      </c>
      <c r="B9450">
        <v>29.5</v>
      </c>
      <c r="D9450">
        <v>9449</v>
      </c>
      <c r="E9450">
        <f t="shared" si="147"/>
        <v>2.6247222222222222</v>
      </c>
    </row>
    <row r="9451" spans="1:5">
      <c r="A9451" t="s">
        <v>1</v>
      </c>
      <c r="B9451">
        <v>29.5</v>
      </c>
      <c r="D9451">
        <v>9450</v>
      </c>
      <c r="E9451">
        <f t="shared" si="147"/>
        <v>2.625</v>
      </c>
    </row>
    <row r="9452" spans="1:5">
      <c r="A9452" t="s">
        <v>1</v>
      </c>
      <c r="B9452">
        <v>29.5</v>
      </c>
      <c r="D9452">
        <v>9451</v>
      </c>
      <c r="E9452">
        <f t="shared" si="147"/>
        <v>2.6252777777777778</v>
      </c>
    </row>
    <row r="9453" spans="1:5">
      <c r="A9453" t="s">
        <v>1</v>
      </c>
      <c r="B9453">
        <v>29.5</v>
      </c>
      <c r="D9453">
        <v>9452</v>
      </c>
      <c r="E9453">
        <f t="shared" si="147"/>
        <v>2.6255555555555556</v>
      </c>
    </row>
    <row r="9454" spans="1:5">
      <c r="A9454" t="s">
        <v>1</v>
      </c>
      <c r="B9454">
        <v>29.5</v>
      </c>
      <c r="D9454">
        <v>9453</v>
      </c>
      <c r="E9454">
        <f t="shared" si="147"/>
        <v>2.6258333333333335</v>
      </c>
    </row>
    <row r="9455" spans="1:5">
      <c r="A9455" t="s">
        <v>1</v>
      </c>
      <c r="B9455">
        <v>29.5</v>
      </c>
      <c r="D9455">
        <v>9454</v>
      </c>
      <c r="E9455">
        <f t="shared" si="147"/>
        <v>2.6261111111111113</v>
      </c>
    </row>
    <row r="9456" spans="1:5">
      <c r="A9456" t="s">
        <v>1</v>
      </c>
      <c r="B9456">
        <v>29.5</v>
      </c>
      <c r="D9456">
        <v>9455</v>
      </c>
      <c r="E9456">
        <f t="shared" si="147"/>
        <v>2.6263888888888891</v>
      </c>
    </row>
    <row r="9457" spans="1:5">
      <c r="A9457" t="s">
        <v>1</v>
      </c>
      <c r="B9457">
        <v>29.5</v>
      </c>
      <c r="D9457">
        <v>9456</v>
      </c>
      <c r="E9457">
        <f t="shared" si="147"/>
        <v>2.6266666666666665</v>
      </c>
    </row>
    <row r="9458" spans="1:5">
      <c r="A9458" t="s">
        <v>1</v>
      </c>
      <c r="B9458">
        <v>29.5</v>
      </c>
      <c r="D9458">
        <v>9457</v>
      </c>
      <c r="E9458">
        <f t="shared" si="147"/>
        <v>2.6269444444444443</v>
      </c>
    </row>
    <row r="9459" spans="1:5">
      <c r="A9459" t="s">
        <v>1</v>
      </c>
      <c r="B9459">
        <v>29.5</v>
      </c>
      <c r="D9459">
        <v>9458</v>
      </c>
      <c r="E9459">
        <f t="shared" si="147"/>
        <v>2.6272222222222221</v>
      </c>
    </row>
    <row r="9460" spans="1:5">
      <c r="A9460" t="s">
        <v>1</v>
      </c>
      <c r="B9460">
        <v>29.5</v>
      </c>
      <c r="D9460">
        <v>9459</v>
      </c>
      <c r="E9460">
        <f t="shared" si="147"/>
        <v>2.6274999999999999</v>
      </c>
    </row>
    <row r="9461" spans="1:5">
      <c r="A9461" t="s">
        <v>1</v>
      </c>
      <c r="B9461">
        <v>29.5</v>
      </c>
      <c r="D9461">
        <v>9460</v>
      </c>
      <c r="E9461">
        <f t="shared" si="147"/>
        <v>2.6277777777777778</v>
      </c>
    </row>
    <row r="9462" spans="1:5">
      <c r="A9462" t="s">
        <v>1</v>
      </c>
      <c r="B9462">
        <v>29.5</v>
      </c>
      <c r="D9462">
        <v>9461</v>
      </c>
      <c r="E9462">
        <f t="shared" si="147"/>
        <v>2.6280555555555556</v>
      </c>
    </row>
    <row r="9463" spans="1:5">
      <c r="A9463" t="s">
        <v>1</v>
      </c>
      <c r="B9463">
        <v>29.5</v>
      </c>
      <c r="D9463">
        <v>9462</v>
      </c>
      <c r="E9463">
        <f t="shared" si="147"/>
        <v>2.6283333333333334</v>
      </c>
    </row>
    <row r="9464" spans="1:5">
      <c r="A9464" t="s">
        <v>1</v>
      </c>
      <c r="B9464">
        <v>29.5</v>
      </c>
      <c r="D9464">
        <v>9463</v>
      </c>
      <c r="E9464">
        <f t="shared" si="147"/>
        <v>2.6286111111111112</v>
      </c>
    </row>
    <row r="9465" spans="1:5">
      <c r="A9465" t="s">
        <v>1</v>
      </c>
      <c r="B9465">
        <v>29.5</v>
      </c>
      <c r="D9465">
        <v>9464</v>
      </c>
      <c r="E9465">
        <f t="shared" si="147"/>
        <v>2.6288888888888891</v>
      </c>
    </row>
    <row r="9466" spans="1:5">
      <c r="A9466" t="s">
        <v>1</v>
      </c>
      <c r="B9466">
        <v>29.5</v>
      </c>
      <c r="D9466">
        <v>9465</v>
      </c>
      <c r="E9466">
        <f t="shared" si="147"/>
        <v>2.6291666666666669</v>
      </c>
    </row>
    <row r="9467" spans="1:5">
      <c r="A9467" t="s">
        <v>1</v>
      </c>
      <c r="B9467">
        <v>29.5</v>
      </c>
      <c r="D9467">
        <v>9466</v>
      </c>
      <c r="E9467">
        <f t="shared" si="147"/>
        <v>2.6294444444444443</v>
      </c>
    </row>
    <row r="9468" spans="1:5">
      <c r="A9468" t="s">
        <v>1</v>
      </c>
      <c r="B9468">
        <v>29.5</v>
      </c>
      <c r="D9468">
        <v>9467</v>
      </c>
      <c r="E9468">
        <f t="shared" si="147"/>
        <v>2.6297222222222221</v>
      </c>
    </row>
    <row r="9469" spans="1:5">
      <c r="A9469" t="s">
        <v>1</v>
      </c>
      <c r="B9469">
        <v>29.5</v>
      </c>
      <c r="D9469">
        <v>9468</v>
      </c>
      <c r="E9469">
        <f t="shared" si="147"/>
        <v>2.63</v>
      </c>
    </row>
    <row r="9470" spans="1:5">
      <c r="A9470" t="s">
        <v>1</v>
      </c>
      <c r="B9470">
        <v>29.5</v>
      </c>
      <c r="D9470">
        <v>9469</v>
      </c>
      <c r="E9470">
        <f t="shared" si="147"/>
        <v>2.6302777777777777</v>
      </c>
    </row>
    <row r="9471" spans="1:5">
      <c r="A9471" t="s">
        <v>1</v>
      </c>
      <c r="B9471">
        <v>29.5</v>
      </c>
      <c r="D9471">
        <v>9470</v>
      </c>
      <c r="E9471">
        <f t="shared" si="147"/>
        <v>2.6305555555555555</v>
      </c>
    </row>
    <row r="9472" spans="1:5">
      <c r="A9472" t="s">
        <v>1</v>
      </c>
      <c r="B9472">
        <v>29.5</v>
      </c>
      <c r="D9472">
        <v>9471</v>
      </c>
      <c r="E9472">
        <f t="shared" si="147"/>
        <v>2.6308333333333334</v>
      </c>
    </row>
    <row r="9473" spans="1:5">
      <c r="A9473" t="s">
        <v>1</v>
      </c>
      <c r="B9473">
        <v>29.5</v>
      </c>
      <c r="D9473">
        <v>9472</v>
      </c>
      <c r="E9473">
        <f t="shared" si="147"/>
        <v>2.6311111111111112</v>
      </c>
    </row>
    <row r="9474" spans="1:5">
      <c r="A9474" t="s">
        <v>1</v>
      </c>
      <c r="B9474">
        <v>29.5</v>
      </c>
      <c r="D9474">
        <v>9473</v>
      </c>
      <c r="E9474">
        <f t="shared" si="147"/>
        <v>2.631388888888889</v>
      </c>
    </row>
    <row r="9475" spans="1:5">
      <c r="A9475" t="s">
        <v>1</v>
      </c>
      <c r="B9475">
        <v>29.5</v>
      </c>
      <c r="D9475">
        <v>9474</v>
      </c>
      <c r="E9475">
        <f t="shared" ref="E9475:E9538" si="148">D9475/3600</f>
        <v>2.6316666666666668</v>
      </c>
    </row>
    <row r="9476" spans="1:5">
      <c r="A9476" t="s">
        <v>1</v>
      </c>
      <c r="B9476">
        <v>29.5</v>
      </c>
      <c r="D9476">
        <v>9475</v>
      </c>
      <c r="E9476">
        <f t="shared" si="148"/>
        <v>2.6319444444444446</v>
      </c>
    </row>
    <row r="9477" spans="1:5">
      <c r="A9477" t="s">
        <v>1</v>
      </c>
      <c r="B9477">
        <v>29.5</v>
      </c>
      <c r="D9477">
        <v>9476</v>
      </c>
      <c r="E9477">
        <f t="shared" si="148"/>
        <v>2.632222222222222</v>
      </c>
    </row>
    <row r="9478" spans="1:5">
      <c r="A9478" t="s">
        <v>1</v>
      </c>
      <c r="B9478">
        <v>29.5</v>
      </c>
      <c r="D9478">
        <v>9477</v>
      </c>
      <c r="E9478">
        <f t="shared" si="148"/>
        <v>2.6324999999999998</v>
      </c>
    </row>
    <row r="9479" spans="1:5">
      <c r="A9479" t="s">
        <v>1</v>
      </c>
      <c r="B9479">
        <v>29.5</v>
      </c>
      <c r="D9479">
        <v>9478</v>
      </c>
      <c r="E9479">
        <f t="shared" si="148"/>
        <v>2.6327777777777777</v>
      </c>
    </row>
    <row r="9480" spans="1:5">
      <c r="A9480" t="s">
        <v>1</v>
      </c>
      <c r="B9480">
        <v>29.5</v>
      </c>
      <c r="D9480">
        <v>9479</v>
      </c>
      <c r="E9480">
        <f t="shared" si="148"/>
        <v>2.6330555555555555</v>
      </c>
    </row>
    <row r="9481" spans="1:5">
      <c r="A9481" t="s">
        <v>1</v>
      </c>
      <c r="B9481">
        <v>29.5</v>
      </c>
      <c r="D9481">
        <v>9480</v>
      </c>
      <c r="E9481">
        <f t="shared" si="148"/>
        <v>2.6333333333333333</v>
      </c>
    </row>
    <row r="9482" spans="1:5">
      <c r="A9482" t="s">
        <v>1</v>
      </c>
      <c r="B9482">
        <v>29.5</v>
      </c>
      <c r="D9482">
        <v>9481</v>
      </c>
      <c r="E9482">
        <f t="shared" si="148"/>
        <v>2.6336111111111111</v>
      </c>
    </row>
    <row r="9483" spans="1:5">
      <c r="A9483" t="s">
        <v>1</v>
      </c>
      <c r="B9483">
        <v>29.5</v>
      </c>
      <c r="D9483">
        <v>9482</v>
      </c>
      <c r="E9483">
        <f t="shared" si="148"/>
        <v>2.6338888888888889</v>
      </c>
    </row>
    <row r="9484" spans="1:5">
      <c r="A9484" t="s">
        <v>1</v>
      </c>
      <c r="B9484">
        <v>29.5</v>
      </c>
      <c r="D9484">
        <v>9483</v>
      </c>
      <c r="E9484">
        <f t="shared" si="148"/>
        <v>2.6341666666666668</v>
      </c>
    </row>
    <row r="9485" spans="1:5">
      <c r="A9485" t="s">
        <v>1</v>
      </c>
      <c r="B9485">
        <v>29.5</v>
      </c>
      <c r="D9485">
        <v>9484</v>
      </c>
      <c r="E9485">
        <f t="shared" si="148"/>
        <v>2.6344444444444446</v>
      </c>
    </row>
    <row r="9486" spans="1:5">
      <c r="A9486" t="s">
        <v>1</v>
      </c>
      <c r="B9486">
        <v>29.5</v>
      </c>
      <c r="D9486">
        <v>9485</v>
      </c>
      <c r="E9486">
        <f t="shared" si="148"/>
        <v>2.6347222222222224</v>
      </c>
    </row>
    <row r="9487" spans="1:5">
      <c r="A9487" t="s">
        <v>1</v>
      </c>
      <c r="B9487">
        <v>29.5</v>
      </c>
      <c r="D9487">
        <v>9486</v>
      </c>
      <c r="E9487">
        <f t="shared" si="148"/>
        <v>2.6349999999999998</v>
      </c>
    </row>
    <row r="9488" spans="1:5">
      <c r="A9488" t="s">
        <v>1</v>
      </c>
      <c r="B9488">
        <v>29.5</v>
      </c>
      <c r="D9488">
        <v>9487</v>
      </c>
      <c r="E9488">
        <f t="shared" si="148"/>
        <v>2.6352777777777776</v>
      </c>
    </row>
    <row r="9489" spans="1:5">
      <c r="A9489" t="s">
        <v>1</v>
      </c>
      <c r="B9489">
        <v>29.5</v>
      </c>
      <c r="D9489">
        <v>9488</v>
      </c>
      <c r="E9489">
        <f t="shared" si="148"/>
        <v>2.6355555555555554</v>
      </c>
    </row>
    <row r="9490" spans="1:5">
      <c r="A9490" t="s">
        <v>1</v>
      </c>
      <c r="B9490">
        <v>29.5</v>
      </c>
      <c r="D9490">
        <v>9489</v>
      </c>
      <c r="E9490">
        <f t="shared" si="148"/>
        <v>2.6358333333333333</v>
      </c>
    </row>
    <row r="9491" spans="1:5">
      <c r="A9491" t="s">
        <v>1</v>
      </c>
      <c r="B9491">
        <v>29.5</v>
      </c>
      <c r="D9491">
        <v>9490</v>
      </c>
      <c r="E9491">
        <f t="shared" si="148"/>
        <v>2.6361111111111111</v>
      </c>
    </row>
    <row r="9492" spans="1:5">
      <c r="A9492" t="s">
        <v>1</v>
      </c>
      <c r="B9492">
        <v>29.5</v>
      </c>
      <c r="D9492">
        <v>9491</v>
      </c>
      <c r="E9492">
        <f t="shared" si="148"/>
        <v>2.6363888888888889</v>
      </c>
    </row>
    <row r="9493" spans="1:5">
      <c r="A9493" t="s">
        <v>1</v>
      </c>
      <c r="B9493">
        <v>29.5</v>
      </c>
      <c r="D9493">
        <v>9492</v>
      </c>
      <c r="E9493">
        <f t="shared" si="148"/>
        <v>2.6366666666666667</v>
      </c>
    </row>
    <row r="9494" spans="1:5">
      <c r="A9494" t="s">
        <v>1</v>
      </c>
      <c r="B9494">
        <v>29.5</v>
      </c>
      <c r="D9494">
        <v>9493</v>
      </c>
      <c r="E9494">
        <f t="shared" si="148"/>
        <v>2.6369444444444445</v>
      </c>
    </row>
    <row r="9495" spans="1:5">
      <c r="A9495" t="s">
        <v>1</v>
      </c>
      <c r="B9495">
        <v>29.5</v>
      </c>
      <c r="D9495">
        <v>9494</v>
      </c>
      <c r="E9495">
        <f t="shared" si="148"/>
        <v>2.6372222222222224</v>
      </c>
    </row>
    <row r="9496" spans="1:5">
      <c r="A9496" t="s">
        <v>1</v>
      </c>
      <c r="B9496">
        <v>29.5</v>
      </c>
      <c r="D9496">
        <v>9495</v>
      </c>
      <c r="E9496">
        <f t="shared" si="148"/>
        <v>2.6375000000000002</v>
      </c>
    </row>
    <row r="9497" spans="1:5">
      <c r="A9497" t="s">
        <v>1</v>
      </c>
      <c r="B9497">
        <v>29.5</v>
      </c>
      <c r="D9497">
        <v>9496</v>
      </c>
      <c r="E9497">
        <f t="shared" si="148"/>
        <v>2.637777777777778</v>
      </c>
    </row>
    <row r="9498" spans="1:5">
      <c r="A9498" t="s">
        <v>1</v>
      </c>
      <c r="B9498">
        <v>29.5</v>
      </c>
      <c r="D9498">
        <v>9497</v>
      </c>
      <c r="E9498">
        <f t="shared" si="148"/>
        <v>2.6380555555555554</v>
      </c>
    </row>
    <row r="9499" spans="1:5">
      <c r="A9499" t="s">
        <v>1</v>
      </c>
      <c r="B9499">
        <v>29.5</v>
      </c>
      <c r="D9499">
        <v>9498</v>
      </c>
      <c r="E9499">
        <f t="shared" si="148"/>
        <v>2.6383333333333332</v>
      </c>
    </row>
    <row r="9500" spans="1:5">
      <c r="A9500" t="s">
        <v>1</v>
      </c>
      <c r="B9500">
        <v>29.5</v>
      </c>
      <c r="D9500">
        <v>9499</v>
      </c>
      <c r="E9500">
        <f t="shared" si="148"/>
        <v>2.638611111111111</v>
      </c>
    </row>
    <row r="9501" spans="1:5">
      <c r="A9501" t="s">
        <v>1</v>
      </c>
      <c r="B9501">
        <v>29.5</v>
      </c>
      <c r="D9501">
        <v>9500</v>
      </c>
      <c r="E9501">
        <f t="shared" si="148"/>
        <v>2.6388888888888888</v>
      </c>
    </row>
    <row r="9502" spans="1:5">
      <c r="A9502" t="s">
        <v>1</v>
      </c>
      <c r="B9502">
        <v>29.5</v>
      </c>
      <c r="D9502">
        <v>9501</v>
      </c>
      <c r="E9502">
        <f t="shared" si="148"/>
        <v>2.6391666666666667</v>
      </c>
    </row>
    <row r="9503" spans="1:5">
      <c r="A9503" t="s">
        <v>1</v>
      </c>
      <c r="B9503">
        <v>29.5</v>
      </c>
      <c r="D9503">
        <v>9502</v>
      </c>
      <c r="E9503">
        <f t="shared" si="148"/>
        <v>2.6394444444444445</v>
      </c>
    </row>
    <row r="9504" spans="1:5">
      <c r="A9504" t="s">
        <v>1</v>
      </c>
      <c r="B9504">
        <v>29.5</v>
      </c>
      <c r="D9504">
        <v>9503</v>
      </c>
      <c r="E9504">
        <f t="shared" si="148"/>
        <v>2.6397222222222223</v>
      </c>
    </row>
    <row r="9505" spans="1:5">
      <c r="A9505" t="s">
        <v>1</v>
      </c>
      <c r="B9505">
        <v>29.5</v>
      </c>
      <c r="D9505">
        <v>9504</v>
      </c>
      <c r="E9505">
        <f t="shared" si="148"/>
        <v>2.64</v>
      </c>
    </row>
    <row r="9506" spans="1:5">
      <c r="A9506" t="s">
        <v>1</v>
      </c>
      <c r="B9506">
        <v>29.5</v>
      </c>
      <c r="D9506">
        <v>9505</v>
      </c>
      <c r="E9506">
        <f t="shared" si="148"/>
        <v>2.6402777777777779</v>
      </c>
    </row>
    <row r="9507" spans="1:5">
      <c r="A9507" t="s">
        <v>1</v>
      </c>
      <c r="B9507">
        <v>29.5</v>
      </c>
      <c r="D9507">
        <v>9506</v>
      </c>
      <c r="E9507">
        <f t="shared" si="148"/>
        <v>2.6405555555555558</v>
      </c>
    </row>
    <row r="9508" spans="1:5">
      <c r="A9508" t="s">
        <v>1</v>
      </c>
      <c r="B9508">
        <v>29.5</v>
      </c>
      <c r="D9508">
        <v>9507</v>
      </c>
      <c r="E9508">
        <f t="shared" si="148"/>
        <v>2.6408333333333331</v>
      </c>
    </row>
    <row r="9509" spans="1:5">
      <c r="A9509" t="s">
        <v>1</v>
      </c>
      <c r="B9509">
        <v>29.5</v>
      </c>
      <c r="D9509">
        <v>9508</v>
      </c>
      <c r="E9509">
        <f t="shared" si="148"/>
        <v>2.641111111111111</v>
      </c>
    </row>
    <row r="9510" spans="1:5">
      <c r="A9510" t="s">
        <v>1</v>
      </c>
      <c r="B9510">
        <v>29.5</v>
      </c>
      <c r="D9510">
        <v>9509</v>
      </c>
      <c r="E9510">
        <f t="shared" si="148"/>
        <v>2.6413888888888888</v>
      </c>
    </row>
    <row r="9511" spans="1:5">
      <c r="A9511" t="s">
        <v>1</v>
      </c>
      <c r="B9511">
        <v>29.5</v>
      </c>
      <c r="D9511">
        <v>9510</v>
      </c>
      <c r="E9511">
        <f t="shared" si="148"/>
        <v>2.6416666666666666</v>
      </c>
    </row>
    <row r="9512" spans="1:5">
      <c r="A9512" t="s">
        <v>1</v>
      </c>
      <c r="B9512">
        <v>29.5</v>
      </c>
      <c r="D9512">
        <v>9511</v>
      </c>
      <c r="E9512">
        <f t="shared" si="148"/>
        <v>2.6419444444444444</v>
      </c>
    </row>
    <row r="9513" spans="1:5">
      <c r="A9513" t="s">
        <v>1</v>
      </c>
      <c r="B9513">
        <v>29.5</v>
      </c>
      <c r="D9513">
        <v>9512</v>
      </c>
      <c r="E9513">
        <f t="shared" si="148"/>
        <v>2.6422222222222222</v>
      </c>
    </row>
    <row r="9514" spans="1:5">
      <c r="A9514" t="s">
        <v>1</v>
      </c>
      <c r="B9514">
        <v>29.5</v>
      </c>
      <c r="D9514">
        <v>9513</v>
      </c>
      <c r="E9514">
        <f t="shared" si="148"/>
        <v>2.6425000000000001</v>
      </c>
    </row>
    <row r="9515" spans="1:5">
      <c r="A9515" t="s">
        <v>1</v>
      </c>
      <c r="B9515">
        <v>29.5</v>
      </c>
      <c r="D9515">
        <v>9514</v>
      </c>
      <c r="E9515">
        <f t="shared" si="148"/>
        <v>2.6427777777777779</v>
      </c>
    </row>
    <row r="9516" spans="1:5">
      <c r="A9516" t="s">
        <v>1</v>
      </c>
      <c r="B9516">
        <v>29.5</v>
      </c>
      <c r="D9516">
        <v>9515</v>
      </c>
      <c r="E9516">
        <f t="shared" si="148"/>
        <v>2.6430555555555557</v>
      </c>
    </row>
    <row r="9517" spans="1:5">
      <c r="A9517" t="s">
        <v>1</v>
      </c>
      <c r="B9517">
        <v>29.5</v>
      </c>
      <c r="D9517">
        <v>9516</v>
      </c>
      <c r="E9517">
        <f t="shared" si="148"/>
        <v>2.6433333333333335</v>
      </c>
    </row>
    <row r="9518" spans="1:5">
      <c r="A9518" t="s">
        <v>1</v>
      </c>
      <c r="B9518">
        <v>29.5</v>
      </c>
      <c r="D9518">
        <v>9517</v>
      </c>
      <c r="E9518">
        <f t="shared" si="148"/>
        <v>2.6436111111111109</v>
      </c>
    </row>
    <row r="9519" spans="1:5">
      <c r="A9519" t="s">
        <v>1</v>
      </c>
      <c r="B9519">
        <v>29.5</v>
      </c>
      <c r="D9519">
        <v>9518</v>
      </c>
      <c r="E9519">
        <f t="shared" si="148"/>
        <v>2.6438888888888887</v>
      </c>
    </row>
    <row r="9520" spans="1:5">
      <c r="A9520" t="s">
        <v>1</v>
      </c>
      <c r="B9520">
        <v>29.5</v>
      </c>
      <c r="D9520">
        <v>9519</v>
      </c>
      <c r="E9520">
        <f t="shared" si="148"/>
        <v>2.6441666666666666</v>
      </c>
    </row>
    <row r="9521" spans="1:5">
      <c r="A9521" t="s">
        <v>1</v>
      </c>
      <c r="B9521">
        <v>29.5</v>
      </c>
      <c r="D9521">
        <v>9520</v>
      </c>
      <c r="E9521">
        <f t="shared" si="148"/>
        <v>2.6444444444444444</v>
      </c>
    </row>
    <row r="9522" spans="1:5">
      <c r="A9522" t="s">
        <v>1</v>
      </c>
      <c r="B9522">
        <v>29.5</v>
      </c>
      <c r="D9522">
        <v>9521</v>
      </c>
      <c r="E9522">
        <f t="shared" si="148"/>
        <v>2.6447222222222222</v>
      </c>
    </row>
    <row r="9523" spans="1:5">
      <c r="A9523" t="s">
        <v>1</v>
      </c>
      <c r="B9523">
        <v>29.5</v>
      </c>
      <c r="D9523">
        <v>9522</v>
      </c>
      <c r="E9523">
        <f t="shared" si="148"/>
        <v>2.645</v>
      </c>
    </row>
    <row r="9524" spans="1:5">
      <c r="A9524" t="s">
        <v>1</v>
      </c>
      <c r="B9524">
        <v>29.5</v>
      </c>
      <c r="D9524">
        <v>9523</v>
      </c>
      <c r="E9524">
        <f t="shared" si="148"/>
        <v>2.6452777777777778</v>
      </c>
    </row>
    <row r="9525" spans="1:5">
      <c r="A9525" t="s">
        <v>1</v>
      </c>
      <c r="B9525">
        <v>29.5</v>
      </c>
      <c r="D9525">
        <v>9524</v>
      </c>
      <c r="E9525">
        <f t="shared" si="148"/>
        <v>2.6455555555555557</v>
      </c>
    </row>
    <row r="9526" spans="1:5">
      <c r="A9526" t="s">
        <v>1</v>
      </c>
      <c r="B9526">
        <v>29.5</v>
      </c>
      <c r="D9526">
        <v>9525</v>
      </c>
      <c r="E9526">
        <f t="shared" si="148"/>
        <v>2.6458333333333335</v>
      </c>
    </row>
    <row r="9527" spans="1:5">
      <c r="A9527" t="s">
        <v>1</v>
      </c>
      <c r="B9527">
        <v>29.5</v>
      </c>
      <c r="D9527">
        <v>9526</v>
      </c>
      <c r="E9527">
        <f t="shared" si="148"/>
        <v>2.6461111111111113</v>
      </c>
    </row>
    <row r="9528" spans="1:5">
      <c r="A9528" t="s">
        <v>1</v>
      </c>
      <c r="B9528">
        <v>29.5</v>
      </c>
      <c r="D9528">
        <v>9527</v>
      </c>
      <c r="E9528">
        <f t="shared" si="148"/>
        <v>2.6463888888888887</v>
      </c>
    </row>
    <row r="9529" spans="1:5">
      <c r="A9529" t="s">
        <v>1</v>
      </c>
      <c r="B9529">
        <v>29.5</v>
      </c>
      <c r="D9529">
        <v>9528</v>
      </c>
      <c r="E9529">
        <f t="shared" si="148"/>
        <v>2.6466666666666665</v>
      </c>
    </row>
    <row r="9530" spans="1:5">
      <c r="A9530" t="s">
        <v>1</v>
      </c>
      <c r="B9530">
        <v>29.5</v>
      </c>
      <c r="D9530">
        <v>9529</v>
      </c>
      <c r="E9530">
        <f t="shared" si="148"/>
        <v>2.6469444444444443</v>
      </c>
    </row>
    <row r="9531" spans="1:5">
      <c r="A9531" t="s">
        <v>1</v>
      </c>
      <c r="B9531">
        <v>29.5</v>
      </c>
      <c r="D9531">
        <v>9530</v>
      </c>
      <c r="E9531">
        <f t="shared" si="148"/>
        <v>2.6472222222222221</v>
      </c>
    </row>
    <row r="9532" spans="1:5">
      <c r="A9532" t="s">
        <v>1</v>
      </c>
      <c r="B9532">
        <v>29.5</v>
      </c>
      <c r="D9532">
        <v>9531</v>
      </c>
      <c r="E9532">
        <f t="shared" si="148"/>
        <v>2.6475</v>
      </c>
    </row>
    <row r="9533" spans="1:5">
      <c r="A9533" t="s">
        <v>1</v>
      </c>
      <c r="B9533">
        <v>29.5</v>
      </c>
      <c r="D9533">
        <v>9532</v>
      </c>
      <c r="E9533">
        <f t="shared" si="148"/>
        <v>2.6477777777777778</v>
      </c>
    </row>
    <row r="9534" spans="1:5">
      <c r="A9534" t="s">
        <v>1</v>
      </c>
      <c r="B9534">
        <v>29.5</v>
      </c>
      <c r="D9534">
        <v>9533</v>
      </c>
      <c r="E9534">
        <f t="shared" si="148"/>
        <v>2.6480555555555556</v>
      </c>
    </row>
    <row r="9535" spans="1:5">
      <c r="A9535" t="s">
        <v>1</v>
      </c>
      <c r="B9535">
        <v>29.33</v>
      </c>
      <c r="D9535">
        <v>9534</v>
      </c>
      <c r="E9535">
        <f t="shared" si="148"/>
        <v>2.6483333333333334</v>
      </c>
    </row>
    <row r="9536" spans="1:5">
      <c r="A9536" t="s">
        <v>1</v>
      </c>
      <c r="B9536">
        <v>29.5</v>
      </c>
      <c r="D9536">
        <v>9535</v>
      </c>
      <c r="E9536">
        <f t="shared" si="148"/>
        <v>2.6486111111111112</v>
      </c>
    </row>
    <row r="9537" spans="1:5">
      <c r="A9537" t="s">
        <v>1</v>
      </c>
      <c r="B9537">
        <v>29.5</v>
      </c>
      <c r="D9537">
        <v>9536</v>
      </c>
      <c r="E9537">
        <f t="shared" si="148"/>
        <v>2.6488888888888891</v>
      </c>
    </row>
    <row r="9538" spans="1:5">
      <c r="A9538" t="s">
        <v>1</v>
      </c>
      <c r="B9538">
        <v>29.5</v>
      </c>
      <c r="D9538">
        <v>9537</v>
      </c>
      <c r="E9538">
        <f t="shared" si="148"/>
        <v>2.6491666666666664</v>
      </c>
    </row>
    <row r="9539" spans="1:5">
      <c r="A9539" t="s">
        <v>1</v>
      </c>
      <c r="B9539">
        <v>29.33</v>
      </c>
      <c r="D9539">
        <v>9538</v>
      </c>
      <c r="E9539">
        <f t="shared" ref="E9539:E9602" si="149">D9539/3600</f>
        <v>2.6494444444444443</v>
      </c>
    </row>
    <row r="9540" spans="1:5">
      <c r="A9540" t="s">
        <v>1</v>
      </c>
      <c r="B9540">
        <v>29.33</v>
      </c>
      <c r="D9540">
        <v>9539</v>
      </c>
      <c r="E9540">
        <f t="shared" si="149"/>
        <v>2.6497222222222221</v>
      </c>
    </row>
    <row r="9541" spans="1:5">
      <c r="A9541" t="s">
        <v>1</v>
      </c>
      <c r="B9541">
        <v>29.5</v>
      </c>
      <c r="D9541">
        <v>9540</v>
      </c>
      <c r="E9541">
        <f t="shared" si="149"/>
        <v>2.65</v>
      </c>
    </row>
    <row r="9542" spans="1:5">
      <c r="A9542" t="s">
        <v>1</v>
      </c>
      <c r="B9542">
        <v>29.67</v>
      </c>
      <c r="D9542">
        <v>9541</v>
      </c>
      <c r="E9542">
        <f t="shared" si="149"/>
        <v>2.6502777777777777</v>
      </c>
    </row>
    <row r="9543" spans="1:5">
      <c r="A9543" t="s">
        <v>1</v>
      </c>
      <c r="B9543">
        <v>29.5</v>
      </c>
      <c r="D9543">
        <v>9542</v>
      </c>
      <c r="E9543">
        <f t="shared" si="149"/>
        <v>2.6505555555555556</v>
      </c>
    </row>
    <row r="9544" spans="1:5">
      <c r="A9544" t="s">
        <v>1</v>
      </c>
      <c r="B9544">
        <v>29.5</v>
      </c>
      <c r="D9544">
        <v>9543</v>
      </c>
      <c r="E9544">
        <f t="shared" si="149"/>
        <v>2.6508333333333334</v>
      </c>
    </row>
    <row r="9545" spans="1:5">
      <c r="A9545" t="s">
        <v>1</v>
      </c>
      <c r="B9545">
        <v>29.5</v>
      </c>
      <c r="D9545">
        <v>9544</v>
      </c>
      <c r="E9545">
        <f t="shared" si="149"/>
        <v>2.6511111111111112</v>
      </c>
    </row>
    <row r="9546" spans="1:5">
      <c r="A9546" t="s">
        <v>1</v>
      </c>
      <c r="B9546">
        <v>29.5</v>
      </c>
      <c r="D9546">
        <v>9545</v>
      </c>
      <c r="E9546">
        <f t="shared" si="149"/>
        <v>2.651388888888889</v>
      </c>
    </row>
    <row r="9547" spans="1:5">
      <c r="A9547" t="s">
        <v>1</v>
      </c>
      <c r="B9547">
        <v>29.5</v>
      </c>
      <c r="D9547">
        <v>9546</v>
      </c>
      <c r="E9547">
        <f t="shared" si="149"/>
        <v>2.6516666666666668</v>
      </c>
    </row>
    <row r="9548" spans="1:5">
      <c r="A9548" t="s">
        <v>1</v>
      </c>
      <c r="B9548">
        <v>29.33</v>
      </c>
      <c r="D9548">
        <v>9547</v>
      </c>
      <c r="E9548">
        <f t="shared" si="149"/>
        <v>2.6519444444444447</v>
      </c>
    </row>
    <row r="9549" spans="1:5">
      <c r="A9549" t="s">
        <v>1</v>
      </c>
      <c r="B9549">
        <v>29.33</v>
      </c>
      <c r="D9549">
        <v>9548</v>
      </c>
      <c r="E9549">
        <f t="shared" si="149"/>
        <v>2.652222222222222</v>
      </c>
    </row>
    <row r="9550" spans="1:5">
      <c r="A9550" t="s">
        <v>1</v>
      </c>
      <c r="B9550">
        <v>29.5</v>
      </c>
      <c r="D9550">
        <v>9549</v>
      </c>
      <c r="E9550">
        <f t="shared" si="149"/>
        <v>2.6524999999999999</v>
      </c>
    </row>
    <row r="9551" spans="1:5">
      <c r="A9551" t="s">
        <v>1</v>
      </c>
      <c r="B9551">
        <v>29.5</v>
      </c>
      <c r="D9551">
        <v>9550</v>
      </c>
      <c r="E9551">
        <f t="shared" si="149"/>
        <v>2.6527777777777777</v>
      </c>
    </row>
    <row r="9552" spans="1:5">
      <c r="A9552" t="s">
        <v>1</v>
      </c>
      <c r="B9552">
        <v>29.33</v>
      </c>
      <c r="D9552">
        <v>9551</v>
      </c>
      <c r="E9552">
        <f t="shared" si="149"/>
        <v>2.6530555555555555</v>
      </c>
    </row>
    <row r="9553" spans="1:5">
      <c r="A9553" t="s">
        <v>1</v>
      </c>
      <c r="B9553">
        <v>29.33</v>
      </c>
      <c r="D9553">
        <v>9552</v>
      </c>
      <c r="E9553">
        <f t="shared" si="149"/>
        <v>2.6533333333333333</v>
      </c>
    </row>
    <row r="9554" spans="1:5">
      <c r="A9554" t="s">
        <v>1</v>
      </c>
      <c r="B9554">
        <v>29.5</v>
      </c>
      <c r="D9554">
        <v>9553</v>
      </c>
      <c r="E9554">
        <f t="shared" si="149"/>
        <v>2.6536111111111111</v>
      </c>
    </row>
    <row r="9555" spans="1:5">
      <c r="A9555" t="s">
        <v>1</v>
      </c>
      <c r="B9555">
        <v>29.5</v>
      </c>
      <c r="D9555">
        <v>9554</v>
      </c>
      <c r="E9555">
        <f t="shared" si="149"/>
        <v>2.653888888888889</v>
      </c>
    </row>
    <row r="9556" spans="1:5">
      <c r="A9556" t="s">
        <v>1</v>
      </c>
      <c r="B9556">
        <v>29.5</v>
      </c>
      <c r="D9556">
        <v>9555</v>
      </c>
      <c r="E9556">
        <f t="shared" si="149"/>
        <v>2.6541666666666668</v>
      </c>
    </row>
    <row r="9557" spans="1:5">
      <c r="A9557" t="s">
        <v>1</v>
      </c>
      <c r="B9557">
        <v>29.5</v>
      </c>
      <c r="D9557">
        <v>9556</v>
      </c>
      <c r="E9557">
        <f t="shared" si="149"/>
        <v>2.6544444444444446</v>
      </c>
    </row>
    <row r="9558" spans="1:5">
      <c r="A9558" t="s">
        <v>1</v>
      </c>
      <c r="B9558">
        <v>29.5</v>
      </c>
      <c r="D9558">
        <v>9557</v>
      </c>
      <c r="E9558">
        <f t="shared" si="149"/>
        <v>2.6547222222222224</v>
      </c>
    </row>
    <row r="9559" spans="1:5">
      <c r="A9559" t="s">
        <v>1</v>
      </c>
      <c r="B9559">
        <v>29.5</v>
      </c>
      <c r="D9559">
        <v>9558</v>
      </c>
      <c r="E9559">
        <f t="shared" si="149"/>
        <v>2.6549999999999998</v>
      </c>
    </row>
    <row r="9560" spans="1:5">
      <c r="A9560" t="s">
        <v>1</v>
      </c>
      <c r="B9560">
        <v>29.5</v>
      </c>
      <c r="D9560">
        <v>9559</v>
      </c>
      <c r="E9560">
        <f t="shared" si="149"/>
        <v>2.6552777777777776</v>
      </c>
    </row>
    <row r="9561" spans="1:5">
      <c r="A9561" t="s">
        <v>1</v>
      </c>
      <c r="B9561">
        <v>29.5</v>
      </c>
      <c r="D9561">
        <v>9560</v>
      </c>
      <c r="E9561">
        <f t="shared" si="149"/>
        <v>2.6555555555555554</v>
      </c>
    </row>
    <row r="9562" spans="1:5">
      <c r="A9562" t="s">
        <v>1</v>
      </c>
      <c r="B9562">
        <v>29.33</v>
      </c>
      <c r="D9562">
        <v>9561</v>
      </c>
      <c r="E9562">
        <f t="shared" si="149"/>
        <v>2.6558333333333333</v>
      </c>
    </row>
    <row r="9563" spans="1:5">
      <c r="A9563" t="s">
        <v>1</v>
      </c>
      <c r="B9563">
        <v>29.5</v>
      </c>
      <c r="D9563">
        <v>9562</v>
      </c>
      <c r="E9563">
        <f t="shared" si="149"/>
        <v>2.6561111111111111</v>
      </c>
    </row>
    <row r="9564" spans="1:5">
      <c r="A9564" t="s">
        <v>1</v>
      </c>
      <c r="B9564">
        <v>29.5</v>
      </c>
      <c r="D9564">
        <v>9563</v>
      </c>
      <c r="E9564">
        <f t="shared" si="149"/>
        <v>2.6563888888888889</v>
      </c>
    </row>
    <row r="9565" spans="1:5">
      <c r="A9565" t="s">
        <v>1</v>
      </c>
      <c r="B9565">
        <v>29.33</v>
      </c>
      <c r="D9565">
        <v>9564</v>
      </c>
      <c r="E9565">
        <f t="shared" si="149"/>
        <v>2.6566666666666667</v>
      </c>
    </row>
    <row r="9566" spans="1:5">
      <c r="A9566" t="s">
        <v>1</v>
      </c>
      <c r="B9566">
        <v>29.5</v>
      </c>
      <c r="D9566">
        <v>9565</v>
      </c>
      <c r="E9566">
        <f t="shared" si="149"/>
        <v>2.6569444444444446</v>
      </c>
    </row>
    <row r="9567" spans="1:5">
      <c r="A9567" t="s">
        <v>1</v>
      </c>
      <c r="B9567">
        <v>29.5</v>
      </c>
      <c r="D9567">
        <v>9566</v>
      </c>
      <c r="E9567">
        <f t="shared" si="149"/>
        <v>2.6572222222222224</v>
      </c>
    </row>
    <row r="9568" spans="1:5">
      <c r="A9568" t="s">
        <v>1</v>
      </c>
      <c r="B9568">
        <v>29.33</v>
      </c>
      <c r="D9568">
        <v>9567</v>
      </c>
      <c r="E9568">
        <f t="shared" si="149"/>
        <v>2.6575000000000002</v>
      </c>
    </row>
    <row r="9569" spans="1:5">
      <c r="A9569" t="s">
        <v>1</v>
      </c>
      <c r="B9569">
        <v>29.5</v>
      </c>
      <c r="D9569">
        <v>9568</v>
      </c>
      <c r="E9569">
        <f t="shared" si="149"/>
        <v>2.6577777777777776</v>
      </c>
    </row>
    <row r="9570" spans="1:5">
      <c r="A9570" t="s">
        <v>1</v>
      </c>
      <c r="B9570">
        <v>29.33</v>
      </c>
      <c r="D9570">
        <v>9569</v>
      </c>
      <c r="E9570">
        <f t="shared" si="149"/>
        <v>2.6580555555555554</v>
      </c>
    </row>
    <row r="9571" spans="1:5">
      <c r="A9571" t="s">
        <v>1</v>
      </c>
      <c r="B9571">
        <v>29.5</v>
      </c>
      <c r="D9571">
        <v>9570</v>
      </c>
      <c r="E9571">
        <f t="shared" si="149"/>
        <v>2.6583333333333332</v>
      </c>
    </row>
    <row r="9572" spans="1:5">
      <c r="A9572" t="s">
        <v>1</v>
      </c>
      <c r="B9572">
        <v>29.5</v>
      </c>
      <c r="D9572">
        <v>9571</v>
      </c>
      <c r="E9572">
        <f t="shared" si="149"/>
        <v>2.658611111111111</v>
      </c>
    </row>
    <row r="9573" spans="1:5">
      <c r="A9573" t="s">
        <v>1</v>
      </c>
      <c r="B9573">
        <v>29.5</v>
      </c>
      <c r="D9573">
        <v>9572</v>
      </c>
      <c r="E9573">
        <f t="shared" si="149"/>
        <v>2.6588888888888889</v>
      </c>
    </row>
    <row r="9574" spans="1:5">
      <c r="A9574" t="s">
        <v>1</v>
      </c>
      <c r="B9574">
        <v>29.5</v>
      </c>
      <c r="D9574">
        <v>9573</v>
      </c>
      <c r="E9574">
        <f t="shared" si="149"/>
        <v>2.6591666666666667</v>
      </c>
    </row>
    <row r="9575" spans="1:5">
      <c r="A9575" t="s">
        <v>1</v>
      </c>
      <c r="B9575">
        <v>29.5</v>
      </c>
      <c r="D9575">
        <v>9574</v>
      </c>
      <c r="E9575">
        <f t="shared" si="149"/>
        <v>2.6594444444444445</v>
      </c>
    </row>
    <row r="9576" spans="1:5">
      <c r="A9576" t="s">
        <v>1</v>
      </c>
      <c r="B9576">
        <v>29.5</v>
      </c>
      <c r="D9576">
        <v>9575</v>
      </c>
      <c r="E9576">
        <f t="shared" si="149"/>
        <v>2.6597222222222223</v>
      </c>
    </row>
    <row r="9577" spans="1:5">
      <c r="A9577" t="s">
        <v>1</v>
      </c>
      <c r="B9577">
        <v>29.5</v>
      </c>
      <c r="D9577">
        <v>9576</v>
      </c>
      <c r="E9577">
        <f t="shared" si="149"/>
        <v>2.66</v>
      </c>
    </row>
    <row r="9578" spans="1:5">
      <c r="A9578" t="s">
        <v>1</v>
      </c>
      <c r="B9578">
        <v>29.33</v>
      </c>
      <c r="D9578">
        <v>9577</v>
      </c>
      <c r="E9578">
        <f t="shared" si="149"/>
        <v>2.660277777777778</v>
      </c>
    </row>
    <row r="9579" spans="1:5">
      <c r="A9579" t="s">
        <v>1</v>
      </c>
      <c r="B9579">
        <v>29.5</v>
      </c>
      <c r="D9579">
        <v>9578</v>
      </c>
      <c r="E9579">
        <f t="shared" si="149"/>
        <v>2.6605555555555553</v>
      </c>
    </row>
    <row r="9580" spans="1:5">
      <c r="A9580" t="s">
        <v>1</v>
      </c>
      <c r="B9580">
        <v>29.5</v>
      </c>
      <c r="D9580">
        <v>9579</v>
      </c>
      <c r="E9580">
        <f t="shared" si="149"/>
        <v>2.6608333333333332</v>
      </c>
    </row>
    <row r="9581" spans="1:5">
      <c r="A9581" t="s">
        <v>1</v>
      </c>
      <c r="B9581">
        <v>29.5</v>
      </c>
      <c r="D9581">
        <v>9580</v>
      </c>
      <c r="E9581">
        <f t="shared" si="149"/>
        <v>2.661111111111111</v>
      </c>
    </row>
    <row r="9582" spans="1:5">
      <c r="A9582" t="s">
        <v>1</v>
      </c>
      <c r="B9582">
        <v>29.5</v>
      </c>
      <c r="D9582">
        <v>9581</v>
      </c>
      <c r="E9582">
        <f t="shared" si="149"/>
        <v>2.6613888888888888</v>
      </c>
    </row>
    <row r="9583" spans="1:5">
      <c r="A9583" t="s">
        <v>1</v>
      </c>
      <c r="B9583">
        <v>29.33</v>
      </c>
      <c r="D9583">
        <v>9582</v>
      </c>
      <c r="E9583">
        <f t="shared" si="149"/>
        <v>2.6616666666666666</v>
      </c>
    </row>
    <row r="9584" spans="1:5">
      <c r="A9584" t="s">
        <v>1</v>
      </c>
      <c r="B9584">
        <v>29.5</v>
      </c>
      <c r="D9584">
        <v>9583</v>
      </c>
      <c r="E9584">
        <f t="shared" si="149"/>
        <v>2.6619444444444444</v>
      </c>
    </row>
    <row r="9585" spans="1:5">
      <c r="A9585" t="s">
        <v>1</v>
      </c>
      <c r="B9585">
        <v>29.33</v>
      </c>
      <c r="D9585">
        <v>9584</v>
      </c>
      <c r="E9585">
        <f t="shared" si="149"/>
        <v>2.6622222222222223</v>
      </c>
    </row>
    <row r="9586" spans="1:5">
      <c r="A9586" t="s">
        <v>1</v>
      </c>
      <c r="B9586">
        <v>29.5</v>
      </c>
      <c r="D9586">
        <v>9585</v>
      </c>
      <c r="E9586">
        <f t="shared" si="149"/>
        <v>2.6625000000000001</v>
      </c>
    </row>
    <row r="9587" spans="1:5">
      <c r="A9587" t="s">
        <v>1</v>
      </c>
      <c r="B9587">
        <v>29.5</v>
      </c>
      <c r="D9587">
        <v>9586</v>
      </c>
      <c r="E9587">
        <f t="shared" si="149"/>
        <v>2.6627777777777779</v>
      </c>
    </row>
    <row r="9588" spans="1:5">
      <c r="A9588" t="s">
        <v>1</v>
      </c>
      <c r="B9588">
        <v>29.33</v>
      </c>
      <c r="D9588">
        <v>9587</v>
      </c>
      <c r="E9588">
        <f t="shared" si="149"/>
        <v>2.6630555555555557</v>
      </c>
    </row>
    <row r="9589" spans="1:5">
      <c r="A9589" t="s">
        <v>1</v>
      </c>
      <c r="B9589">
        <v>29.33</v>
      </c>
      <c r="D9589">
        <v>9588</v>
      </c>
      <c r="E9589">
        <f t="shared" si="149"/>
        <v>2.6633333333333336</v>
      </c>
    </row>
    <row r="9590" spans="1:5">
      <c r="A9590" t="s">
        <v>1</v>
      </c>
      <c r="B9590">
        <v>29.33</v>
      </c>
      <c r="D9590">
        <v>9589</v>
      </c>
      <c r="E9590">
        <f t="shared" si="149"/>
        <v>2.6636111111111109</v>
      </c>
    </row>
    <row r="9591" spans="1:5">
      <c r="A9591" t="s">
        <v>1</v>
      </c>
      <c r="B9591">
        <v>29.5</v>
      </c>
      <c r="D9591">
        <v>9590</v>
      </c>
      <c r="E9591">
        <f t="shared" si="149"/>
        <v>2.6638888888888888</v>
      </c>
    </row>
    <row r="9592" spans="1:5">
      <c r="A9592" t="s">
        <v>1</v>
      </c>
      <c r="B9592">
        <v>29.5</v>
      </c>
      <c r="D9592">
        <v>9591</v>
      </c>
      <c r="E9592">
        <f t="shared" si="149"/>
        <v>2.6641666666666666</v>
      </c>
    </row>
    <row r="9593" spans="1:5">
      <c r="A9593" t="s">
        <v>1</v>
      </c>
      <c r="B9593">
        <v>29.5</v>
      </c>
      <c r="D9593">
        <v>9592</v>
      </c>
      <c r="E9593">
        <f t="shared" si="149"/>
        <v>2.6644444444444444</v>
      </c>
    </row>
    <row r="9594" spans="1:5">
      <c r="A9594" t="s">
        <v>1</v>
      </c>
      <c r="B9594">
        <v>29.5</v>
      </c>
      <c r="D9594">
        <v>9593</v>
      </c>
      <c r="E9594">
        <f t="shared" si="149"/>
        <v>2.6647222222222222</v>
      </c>
    </row>
    <row r="9595" spans="1:5">
      <c r="A9595" t="s">
        <v>1</v>
      </c>
      <c r="B9595">
        <v>29.33</v>
      </c>
      <c r="D9595">
        <v>9594</v>
      </c>
      <c r="E9595">
        <f t="shared" si="149"/>
        <v>2.665</v>
      </c>
    </row>
    <row r="9596" spans="1:5">
      <c r="A9596" t="s">
        <v>1</v>
      </c>
      <c r="B9596">
        <v>29.5</v>
      </c>
      <c r="D9596">
        <v>9595</v>
      </c>
      <c r="E9596">
        <f t="shared" si="149"/>
        <v>2.6652777777777779</v>
      </c>
    </row>
    <row r="9597" spans="1:5">
      <c r="A9597" t="s">
        <v>1</v>
      </c>
      <c r="B9597">
        <v>29.33</v>
      </c>
      <c r="D9597">
        <v>9596</v>
      </c>
      <c r="E9597">
        <f t="shared" si="149"/>
        <v>2.6655555555555557</v>
      </c>
    </row>
    <row r="9598" spans="1:5">
      <c r="A9598" t="s">
        <v>1</v>
      </c>
      <c r="B9598">
        <v>29.5</v>
      </c>
      <c r="D9598">
        <v>9597</v>
      </c>
      <c r="E9598">
        <f t="shared" si="149"/>
        <v>2.6658333333333335</v>
      </c>
    </row>
    <row r="9599" spans="1:5">
      <c r="A9599" t="s">
        <v>1</v>
      </c>
      <c r="B9599">
        <v>29.5</v>
      </c>
      <c r="D9599">
        <v>9598</v>
      </c>
      <c r="E9599">
        <f t="shared" si="149"/>
        <v>2.6661111111111113</v>
      </c>
    </row>
    <row r="9600" spans="1:5">
      <c r="A9600" t="s">
        <v>1</v>
      </c>
      <c r="B9600">
        <v>29.5</v>
      </c>
      <c r="D9600">
        <v>9599</v>
      </c>
      <c r="E9600">
        <f t="shared" si="149"/>
        <v>2.6663888888888887</v>
      </c>
    </row>
    <row r="9601" spans="1:5">
      <c r="A9601" t="s">
        <v>1</v>
      </c>
      <c r="B9601">
        <v>29.5</v>
      </c>
      <c r="D9601">
        <v>9600</v>
      </c>
      <c r="E9601">
        <f t="shared" si="149"/>
        <v>2.6666666666666665</v>
      </c>
    </row>
    <row r="9602" spans="1:5">
      <c r="A9602" t="s">
        <v>1</v>
      </c>
      <c r="B9602">
        <v>29.5</v>
      </c>
      <c r="D9602">
        <v>9601</v>
      </c>
      <c r="E9602">
        <f t="shared" si="149"/>
        <v>2.6669444444444443</v>
      </c>
    </row>
    <row r="9603" spans="1:5">
      <c r="A9603" t="s">
        <v>1</v>
      </c>
      <c r="B9603">
        <v>29.5</v>
      </c>
      <c r="D9603">
        <v>9602</v>
      </c>
      <c r="E9603">
        <f t="shared" ref="E9603:E9666" si="150">D9603/3600</f>
        <v>2.6672222222222222</v>
      </c>
    </row>
    <row r="9604" spans="1:5">
      <c r="A9604" t="s">
        <v>1</v>
      </c>
      <c r="B9604">
        <v>29.5</v>
      </c>
      <c r="D9604">
        <v>9603</v>
      </c>
      <c r="E9604">
        <f t="shared" si="150"/>
        <v>2.6675</v>
      </c>
    </row>
    <row r="9605" spans="1:5">
      <c r="A9605" t="s">
        <v>1</v>
      </c>
      <c r="B9605">
        <v>29.5</v>
      </c>
      <c r="D9605">
        <v>9604</v>
      </c>
      <c r="E9605">
        <f t="shared" si="150"/>
        <v>2.6677777777777778</v>
      </c>
    </row>
    <row r="9606" spans="1:5">
      <c r="A9606" t="s">
        <v>1</v>
      </c>
      <c r="B9606">
        <v>29.33</v>
      </c>
      <c r="D9606">
        <v>9605</v>
      </c>
      <c r="E9606">
        <f t="shared" si="150"/>
        <v>2.6680555555555556</v>
      </c>
    </row>
    <row r="9607" spans="1:5">
      <c r="A9607" t="s">
        <v>1</v>
      </c>
      <c r="B9607">
        <v>29.5</v>
      </c>
      <c r="D9607">
        <v>9606</v>
      </c>
      <c r="E9607">
        <f t="shared" si="150"/>
        <v>2.6683333333333334</v>
      </c>
    </row>
    <row r="9608" spans="1:5">
      <c r="A9608" t="s">
        <v>1</v>
      </c>
      <c r="B9608">
        <v>29.33</v>
      </c>
      <c r="D9608">
        <v>9607</v>
      </c>
      <c r="E9608">
        <f t="shared" si="150"/>
        <v>2.6686111111111113</v>
      </c>
    </row>
    <row r="9609" spans="1:5">
      <c r="A9609" t="s">
        <v>1</v>
      </c>
      <c r="B9609">
        <v>29.5</v>
      </c>
      <c r="D9609">
        <v>9608</v>
      </c>
      <c r="E9609">
        <f t="shared" si="150"/>
        <v>2.6688888888888891</v>
      </c>
    </row>
    <row r="9610" spans="1:5">
      <c r="A9610" t="s">
        <v>1</v>
      </c>
      <c r="B9610">
        <v>29.5</v>
      </c>
      <c r="D9610">
        <v>9609</v>
      </c>
      <c r="E9610">
        <f t="shared" si="150"/>
        <v>2.6691666666666665</v>
      </c>
    </row>
    <row r="9611" spans="1:5">
      <c r="A9611" t="s">
        <v>1</v>
      </c>
      <c r="B9611">
        <v>29.5</v>
      </c>
      <c r="D9611">
        <v>9610</v>
      </c>
      <c r="E9611">
        <f t="shared" si="150"/>
        <v>2.6694444444444443</v>
      </c>
    </row>
    <row r="9612" spans="1:5">
      <c r="A9612" t="s">
        <v>1</v>
      </c>
      <c r="B9612">
        <v>29.5</v>
      </c>
      <c r="D9612">
        <v>9611</v>
      </c>
      <c r="E9612">
        <f t="shared" si="150"/>
        <v>2.6697222222222221</v>
      </c>
    </row>
    <row r="9613" spans="1:5">
      <c r="A9613" t="s">
        <v>1</v>
      </c>
      <c r="B9613">
        <v>29.5</v>
      </c>
      <c r="D9613">
        <v>9612</v>
      </c>
      <c r="E9613">
        <f t="shared" si="150"/>
        <v>2.67</v>
      </c>
    </row>
    <row r="9614" spans="1:5">
      <c r="A9614" t="s">
        <v>1</v>
      </c>
      <c r="B9614">
        <v>29.33</v>
      </c>
      <c r="D9614">
        <v>9613</v>
      </c>
      <c r="E9614">
        <f t="shared" si="150"/>
        <v>2.6702777777777778</v>
      </c>
    </row>
    <row r="9615" spans="1:5">
      <c r="A9615" t="s">
        <v>1</v>
      </c>
      <c r="B9615">
        <v>29.5</v>
      </c>
      <c r="D9615">
        <v>9614</v>
      </c>
      <c r="E9615">
        <f t="shared" si="150"/>
        <v>2.6705555555555556</v>
      </c>
    </row>
    <row r="9616" spans="1:5">
      <c r="A9616" t="s">
        <v>1</v>
      </c>
      <c r="B9616">
        <v>29.33</v>
      </c>
      <c r="D9616">
        <v>9615</v>
      </c>
      <c r="E9616">
        <f t="shared" si="150"/>
        <v>2.6708333333333334</v>
      </c>
    </row>
    <row r="9617" spans="1:5">
      <c r="A9617" t="s">
        <v>1</v>
      </c>
      <c r="B9617">
        <v>29.33</v>
      </c>
      <c r="D9617">
        <v>9616</v>
      </c>
      <c r="E9617">
        <f t="shared" si="150"/>
        <v>2.6711111111111112</v>
      </c>
    </row>
    <row r="9618" spans="1:5">
      <c r="A9618" t="s">
        <v>1</v>
      </c>
      <c r="B9618">
        <v>29.33</v>
      </c>
      <c r="D9618">
        <v>9617</v>
      </c>
      <c r="E9618">
        <f t="shared" si="150"/>
        <v>2.671388888888889</v>
      </c>
    </row>
    <row r="9619" spans="1:5">
      <c r="A9619" t="s">
        <v>1</v>
      </c>
      <c r="B9619">
        <v>29.33</v>
      </c>
      <c r="D9619">
        <v>9618</v>
      </c>
      <c r="E9619">
        <f t="shared" si="150"/>
        <v>2.6716666666666669</v>
      </c>
    </row>
    <row r="9620" spans="1:5">
      <c r="A9620" t="s">
        <v>1</v>
      </c>
      <c r="B9620">
        <v>29.5</v>
      </c>
      <c r="D9620">
        <v>9619</v>
      </c>
      <c r="E9620">
        <f t="shared" si="150"/>
        <v>2.6719444444444442</v>
      </c>
    </row>
    <row r="9621" spans="1:5">
      <c r="A9621" t="s">
        <v>1</v>
      </c>
      <c r="B9621">
        <v>29.5</v>
      </c>
      <c r="D9621">
        <v>9620</v>
      </c>
      <c r="E9621">
        <f t="shared" si="150"/>
        <v>2.6722222222222221</v>
      </c>
    </row>
    <row r="9622" spans="1:5">
      <c r="A9622" t="s">
        <v>1</v>
      </c>
      <c r="B9622">
        <v>29.5</v>
      </c>
      <c r="D9622">
        <v>9621</v>
      </c>
      <c r="E9622">
        <f t="shared" si="150"/>
        <v>2.6724999999999999</v>
      </c>
    </row>
    <row r="9623" spans="1:5">
      <c r="A9623" t="s">
        <v>1</v>
      </c>
      <c r="B9623">
        <v>29.5</v>
      </c>
      <c r="D9623">
        <v>9622</v>
      </c>
      <c r="E9623">
        <f t="shared" si="150"/>
        <v>2.6727777777777777</v>
      </c>
    </row>
    <row r="9624" spans="1:5">
      <c r="A9624" t="s">
        <v>1</v>
      </c>
      <c r="B9624">
        <v>29.33</v>
      </c>
      <c r="D9624">
        <v>9623</v>
      </c>
      <c r="E9624">
        <f t="shared" si="150"/>
        <v>2.6730555555555555</v>
      </c>
    </row>
    <row r="9625" spans="1:5">
      <c r="A9625" t="s">
        <v>1</v>
      </c>
      <c r="B9625">
        <v>29.33</v>
      </c>
      <c r="D9625">
        <v>9624</v>
      </c>
      <c r="E9625">
        <f t="shared" si="150"/>
        <v>2.6733333333333333</v>
      </c>
    </row>
    <row r="9626" spans="1:5">
      <c r="A9626" t="s">
        <v>1</v>
      </c>
      <c r="B9626">
        <v>29.33</v>
      </c>
      <c r="D9626">
        <v>9625</v>
      </c>
      <c r="E9626">
        <f t="shared" si="150"/>
        <v>2.6736111111111112</v>
      </c>
    </row>
    <row r="9627" spans="1:5">
      <c r="A9627" t="s">
        <v>1</v>
      </c>
      <c r="B9627">
        <v>29.33</v>
      </c>
      <c r="D9627">
        <v>9626</v>
      </c>
      <c r="E9627">
        <f t="shared" si="150"/>
        <v>2.673888888888889</v>
      </c>
    </row>
    <row r="9628" spans="1:5">
      <c r="A9628" t="s">
        <v>1</v>
      </c>
      <c r="B9628">
        <v>29.17</v>
      </c>
      <c r="D9628">
        <v>9627</v>
      </c>
      <c r="E9628">
        <f t="shared" si="150"/>
        <v>2.6741666666666668</v>
      </c>
    </row>
    <row r="9629" spans="1:5">
      <c r="A9629" t="s">
        <v>1</v>
      </c>
      <c r="B9629">
        <v>29.5</v>
      </c>
      <c r="D9629">
        <v>9628</v>
      </c>
      <c r="E9629">
        <f t="shared" si="150"/>
        <v>2.6744444444444446</v>
      </c>
    </row>
    <row r="9630" spans="1:5">
      <c r="A9630" t="s">
        <v>1</v>
      </c>
      <c r="B9630">
        <v>29.33</v>
      </c>
      <c r="D9630">
        <v>9629</v>
      </c>
      <c r="E9630">
        <f t="shared" si="150"/>
        <v>2.674722222222222</v>
      </c>
    </row>
    <row r="9631" spans="1:5">
      <c r="A9631" t="s">
        <v>1</v>
      </c>
      <c r="B9631">
        <v>29.5</v>
      </c>
      <c r="D9631">
        <v>9630</v>
      </c>
      <c r="E9631">
        <f t="shared" si="150"/>
        <v>2.6749999999999998</v>
      </c>
    </row>
    <row r="9632" spans="1:5">
      <c r="A9632" t="s">
        <v>1</v>
      </c>
      <c r="B9632">
        <v>29.5</v>
      </c>
      <c r="D9632">
        <v>9631</v>
      </c>
      <c r="E9632">
        <f t="shared" si="150"/>
        <v>2.6752777777777776</v>
      </c>
    </row>
    <row r="9633" spans="1:5">
      <c r="A9633" t="s">
        <v>1</v>
      </c>
      <c r="B9633">
        <v>29.5</v>
      </c>
      <c r="D9633">
        <v>9632</v>
      </c>
      <c r="E9633">
        <f t="shared" si="150"/>
        <v>2.6755555555555555</v>
      </c>
    </row>
    <row r="9634" spans="1:5">
      <c r="A9634" t="s">
        <v>1</v>
      </c>
      <c r="B9634">
        <v>29.33</v>
      </c>
      <c r="D9634">
        <v>9633</v>
      </c>
      <c r="E9634">
        <f t="shared" si="150"/>
        <v>2.6758333333333333</v>
      </c>
    </row>
    <row r="9635" spans="1:5">
      <c r="A9635" t="s">
        <v>1</v>
      </c>
      <c r="B9635">
        <v>29.5</v>
      </c>
      <c r="D9635">
        <v>9634</v>
      </c>
      <c r="E9635">
        <f t="shared" si="150"/>
        <v>2.6761111111111111</v>
      </c>
    </row>
    <row r="9636" spans="1:5">
      <c r="A9636" t="s">
        <v>1</v>
      </c>
      <c r="B9636">
        <v>29.5</v>
      </c>
      <c r="D9636">
        <v>9635</v>
      </c>
      <c r="E9636">
        <f t="shared" si="150"/>
        <v>2.6763888888888889</v>
      </c>
    </row>
    <row r="9637" spans="1:5">
      <c r="A9637" t="s">
        <v>1</v>
      </c>
      <c r="B9637">
        <v>29.5</v>
      </c>
      <c r="D9637">
        <v>9636</v>
      </c>
      <c r="E9637">
        <f t="shared" si="150"/>
        <v>2.6766666666666667</v>
      </c>
    </row>
    <row r="9638" spans="1:5">
      <c r="A9638" t="s">
        <v>1</v>
      </c>
      <c r="B9638">
        <v>29.5</v>
      </c>
      <c r="D9638">
        <v>9637</v>
      </c>
      <c r="E9638">
        <f t="shared" si="150"/>
        <v>2.6769444444444446</v>
      </c>
    </row>
    <row r="9639" spans="1:5">
      <c r="A9639" t="s">
        <v>1</v>
      </c>
      <c r="B9639">
        <v>29.33</v>
      </c>
      <c r="D9639">
        <v>9638</v>
      </c>
      <c r="E9639">
        <f t="shared" si="150"/>
        <v>2.6772222222222224</v>
      </c>
    </row>
    <row r="9640" spans="1:5">
      <c r="A9640" t="s">
        <v>1</v>
      </c>
      <c r="B9640">
        <v>29.5</v>
      </c>
      <c r="D9640">
        <v>9639</v>
      </c>
      <c r="E9640">
        <f t="shared" si="150"/>
        <v>2.6775000000000002</v>
      </c>
    </row>
    <row r="9641" spans="1:5">
      <c r="A9641" t="s">
        <v>1</v>
      </c>
      <c r="B9641">
        <v>29.33</v>
      </c>
      <c r="D9641">
        <v>9640</v>
      </c>
      <c r="E9641">
        <f t="shared" si="150"/>
        <v>2.6777777777777776</v>
      </c>
    </row>
    <row r="9642" spans="1:5">
      <c r="A9642" t="s">
        <v>1</v>
      </c>
      <c r="B9642">
        <v>29.33</v>
      </c>
      <c r="D9642">
        <v>9641</v>
      </c>
      <c r="E9642">
        <f t="shared" si="150"/>
        <v>2.6780555555555554</v>
      </c>
    </row>
    <row r="9643" spans="1:5">
      <c r="A9643" t="s">
        <v>1</v>
      </c>
      <c r="B9643">
        <v>29.33</v>
      </c>
      <c r="D9643">
        <v>9642</v>
      </c>
      <c r="E9643">
        <f t="shared" si="150"/>
        <v>2.6783333333333332</v>
      </c>
    </row>
    <row r="9644" spans="1:5">
      <c r="A9644" t="s">
        <v>1</v>
      </c>
      <c r="B9644">
        <v>29.33</v>
      </c>
      <c r="D9644">
        <v>9643</v>
      </c>
      <c r="E9644">
        <f t="shared" si="150"/>
        <v>2.6786111111111111</v>
      </c>
    </row>
    <row r="9645" spans="1:5">
      <c r="A9645" t="s">
        <v>1</v>
      </c>
      <c r="B9645">
        <v>29.5</v>
      </c>
      <c r="D9645">
        <v>9644</v>
      </c>
      <c r="E9645">
        <f t="shared" si="150"/>
        <v>2.6788888888888889</v>
      </c>
    </row>
    <row r="9646" spans="1:5">
      <c r="A9646" t="s">
        <v>1</v>
      </c>
      <c r="B9646">
        <v>29.33</v>
      </c>
      <c r="D9646">
        <v>9645</v>
      </c>
      <c r="E9646">
        <f t="shared" si="150"/>
        <v>2.6791666666666667</v>
      </c>
    </row>
    <row r="9647" spans="1:5">
      <c r="A9647" t="s">
        <v>1</v>
      </c>
      <c r="B9647">
        <v>29.33</v>
      </c>
      <c r="D9647">
        <v>9646</v>
      </c>
      <c r="E9647">
        <f t="shared" si="150"/>
        <v>2.6794444444444445</v>
      </c>
    </row>
    <row r="9648" spans="1:5">
      <c r="A9648" t="s">
        <v>1</v>
      </c>
      <c r="B9648">
        <v>29.17</v>
      </c>
      <c r="D9648">
        <v>9647</v>
      </c>
      <c r="E9648">
        <f t="shared" si="150"/>
        <v>2.6797222222222223</v>
      </c>
    </row>
    <row r="9649" spans="1:5">
      <c r="A9649" t="s">
        <v>1</v>
      </c>
      <c r="B9649">
        <v>29.33</v>
      </c>
      <c r="D9649">
        <v>9648</v>
      </c>
      <c r="E9649">
        <f t="shared" si="150"/>
        <v>2.68</v>
      </c>
    </row>
    <row r="9650" spans="1:5">
      <c r="A9650" t="s">
        <v>1</v>
      </c>
      <c r="B9650">
        <v>29.33</v>
      </c>
      <c r="D9650">
        <v>9649</v>
      </c>
      <c r="E9650">
        <f t="shared" si="150"/>
        <v>2.680277777777778</v>
      </c>
    </row>
    <row r="9651" spans="1:5">
      <c r="A9651" t="s">
        <v>1</v>
      </c>
      <c r="B9651">
        <v>29.17</v>
      </c>
      <c r="D9651">
        <v>9650</v>
      </c>
      <c r="E9651">
        <f t="shared" si="150"/>
        <v>2.6805555555555554</v>
      </c>
    </row>
    <row r="9652" spans="1:5">
      <c r="A9652" t="s">
        <v>1</v>
      </c>
      <c r="B9652">
        <v>29.33</v>
      </c>
      <c r="D9652">
        <v>9651</v>
      </c>
      <c r="E9652">
        <f t="shared" si="150"/>
        <v>2.6808333333333332</v>
      </c>
    </row>
    <row r="9653" spans="1:5">
      <c r="A9653" t="s">
        <v>1</v>
      </c>
      <c r="B9653">
        <v>29.17</v>
      </c>
      <c r="D9653">
        <v>9652</v>
      </c>
      <c r="E9653">
        <f t="shared" si="150"/>
        <v>2.681111111111111</v>
      </c>
    </row>
    <row r="9654" spans="1:5">
      <c r="A9654" t="s">
        <v>1</v>
      </c>
      <c r="B9654">
        <v>29.5</v>
      </c>
      <c r="D9654">
        <v>9653</v>
      </c>
      <c r="E9654">
        <f t="shared" si="150"/>
        <v>2.6813888888888888</v>
      </c>
    </row>
    <row r="9655" spans="1:5">
      <c r="A9655" t="s">
        <v>1</v>
      </c>
      <c r="B9655">
        <v>29.33</v>
      </c>
      <c r="D9655">
        <v>9654</v>
      </c>
      <c r="E9655">
        <f t="shared" si="150"/>
        <v>2.6816666666666666</v>
      </c>
    </row>
    <row r="9656" spans="1:5">
      <c r="A9656" t="s">
        <v>1</v>
      </c>
      <c r="B9656">
        <v>29.17</v>
      </c>
      <c r="D9656">
        <v>9655</v>
      </c>
      <c r="E9656">
        <f t="shared" si="150"/>
        <v>2.6819444444444445</v>
      </c>
    </row>
    <row r="9657" spans="1:5">
      <c r="A9657" t="s">
        <v>1</v>
      </c>
      <c r="B9657">
        <v>29.33</v>
      </c>
      <c r="D9657">
        <v>9656</v>
      </c>
      <c r="E9657">
        <f t="shared" si="150"/>
        <v>2.6822222222222223</v>
      </c>
    </row>
    <row r="9658" spans="1:5">
      <c r="A9658" t="s">
        <v>1</v>
      </c>
      <c r="B9658">
        <v>29.33</v>
      </c>
      <c r="D9658">
        <v>9657</v>
      </c>
      <c r="E9658">
        <f t="shared" si="150"/>
        <v>2.6825000000000001</v>
      </c>
    </row>
    <row r="9659" spans="1:5">
      <c r="A9659" t="s">
        <v>1</v>
      </c>
      <c r="B9659">
        <v>29.5</v>
      </c>
      <c r="D9659">
        <v>9658</v>
      </c>
      <c r="E9659">
        <f t="shared" si="150"/>
        <v>2.6827777777777779</v>
      </c>
    </row>
    <row r="9660" spans="1:5">
      <c r="A9660" t="s">
        <v>1</v>
      </c>
      <c r="B9660">
        <v>29.5</v>
      </c>
      <c r="D9660">
        <v>9659</v>
      </c>
      <c r="E9660">
        <f t="shared" si="150"/>
        <v>2.6830555555555557</v>
      </c>
    </row>
    <row r="9661" spans="1:5">
      <c r="A9661" t="s">
        <v>1</v>
      </c>
      <c r="B9661">
        <v>29.33</v>
      </c>
      <c r="D9661">
        <v>9660</v>
      </c>
      <c r="E9661">
        <f t="shared" si="150"/>
        <v>2.6833333333333331</v>
      </c>
    </row>
    <row r="9662" spans="1:5">
      <c r="A9662" t="s">
        <v>1</v>
      </c>
      <c r="B9662">
        <v>29.5</v>
      </c>
      <c r="D9662">
        <v>9661</v>
      </c>
      <c r="E9662">
        <f t="shared" si="150"/>
        <v>2.6836111111111109</v>
      </c>
    </row>
    <row r="9663" spans="1:5">
      <c r="A9663" t="s">
        <v>1</v>
      </c>
      <c r="B9663">
        <v>29.33</v>
      </c>
      <c r="D9663">
        <v>9662</v>
      </c>
      <c r="E9663">
        <f t="shared" si="150"/>
        <v>2.6838888888888888</v>
      </c>
    </row>
    <row r="9664" spans="1:5">
      <c r="A9664" t="s">
        <v>1</v>
      </c>
      <c r="B9664">
        <v>29.33</v>
      </c>
      <c r="D9664">
        <v>9663</v>
      </c>
      <c r="E9664">
        <f t="shared" si="150"/>
        <v>2.6841666666666666</v>
      </c>
    </row>
    <row r="9665" spans="1:5">
      <c r="A9665" t="s">
        <v>1</v>
      </c>
      <c r="B9665">
        <v>29.33</v>
      </c>
      <c r="D9665">
        <v>9664</v>
      </c>
      <c r="E9665">
        <f t="shared" si="150"/>
        <v>2.6844444444444444</v>
      </c>
    </row>
    <row r="9666" spans="1:5">
      <c r="A9666" t="s">
        <v>1</v>
      </c>
      <c r="B9666">
        <v>29.33</v>
      </c>
      <c r="D9666">
        <v>9665</v>
      </c>
      <c r="E9666">
        <f t="shared" si="150"/>
        <v>2.6847222222222222</v>
      </c>
    </row>
    <row r="9667" spans="1:5">
      <c r="A9667" t="s">
        <v>1</v>
      </c>
      <c r="B9667">
        <v>29.17</v>
      </c>
      <c r="D9667">
        <v>9666</v>
      </c>
      <c r="E9667">
        <f t="shared" ref="E9667:E9730" si="151">D9667/3600</f>
        <v>2.6850000000000001</v>
      </c>
    </row>
    <row r="9668" spans="1:5">
      <c r="A9668" t="s">
        <v>1</v>
      </c>
      <c r="B9668">
        <v>29.17</v>
      </c>
      <c r="D9668">
        <v>9667</v>
      </c>
      <c r="E9668">
        <f t="shared" si="151"/>
        <v>2.6852777777777779</v>
      </c>
    </row>
    <row r="9669" spans="1:5">
      <c r="A9669" t="s">
        <v>1</v>
      </c>
      <c r="B9669">
        <v>29.33</v>
      </c>
      <c r="D9669">
        <v>9668</v>
      </c>
      <c r="E9669">
        <f t="shared" si="151"/>
        <v>2.6855555555555557</v>
      </c>
    </row>
    <row r="9670" spans="1:5">
      <c r="A9670" t="s">
        <v>1</v>
      </c>
      <c r="B9670">
        <v>29.5</v>
      </c>
      <c r="D9670">
        <v>9669</v>
      </c>
      <c r="E9670">
        <f t="shared" si="151"/>
        <v>2.6858333333333335</v>
      </c>
    </row>
    <row r="9671" spans="1:5">
      <c r="A9671" t="s">
        <v>1</v>
      </c>
      <c r="B9671">
        <v>29.17</v>
      </c>
      <c r="D9671">
        <v>9670</v>
      </c>
      <c r="E9671">
        <f t="shared" si="151"/>
        <v>2.6861111111111109</v>
      </c>
    </row>
    <row r="9672" spans="1:5">
      <c r="A9672" t="s">
        <v>1</v>
      </c>
      <c r="B9672">
        <v>29.17</v>
      </c>
      <c r="D9672">
        <v>9671</v>
      </c>
      <c r="E9672">
        <f t="shared" si="151"/>
        <v>2.6863888888888887</v>
      </c>
    </row>
    <row r="9673" spans="1:5">
      <c r="A9673" t="s">
        <v>1</v>
      </c>
      <c r="B9673">
        <v>29.33</v>
      </c>
      <c r="D9673">
        <v>9672</v>
      </c>
      <c r="E9673">
        <f t="shared" si="151"/>
        <v>2.6866666666666665</v>
      </c>
    </row>
    <row r="9674" spans="1:5">
      <c r="A9674" t="s">
        <v>1</v>
      </c>
      <c r="B9674">
        <v>29.33</v>
      </c>
      <c r="D9674">
        <v>9673</v>
      </c>
      <c r="E9674">
        <f t="shared" si="151"/>
        <v>2.6869444444444444</v>
      </c>
    </row>
    <row r="9675" spans="1:5">
      <c r="A9675" t="s">
        <v>1</v>
      </c>
      <c r="B9675">
        <v>29.17</v>
      </c>
      <c r="D9675">
        <v>9674</v>
      </c>
      <c r="E9675">
        <f t="shared" si="151"/>
        <v>2.6872222222222222</v>
      </c>
    </row>
    <row r="9676" spans="1:5">
      <c r="A9676" t="s">
        <v>1</v>
      </c>
      <c r="B9676">
        <v>29.33</v>
      </c>
      <c r="D9676">
        <v>9675</v>
      </c>
      <c r="E9676">
        <f t="shared" si="151"/>
        <v>2.6875</v>
      </c>
    </row>
    <row r="9677" spans="1:5">
      <c r="A9677" t="s">
        <v>1</v>
      </c>
      <c r="B9677">
        <v>29.33</v>
      </c>
      <c r="D9677">
        <v>9676</v>
      </c>
      <c r="E9677">
        <f t="shared" si="151"/>
        <v>2.6877777777777778</v>
      </c>
    </row>
    <row r="9678" spans="1:5">
      <c r="A9678" t="s">
        <v>1</v>
      </c>
      <c r="B9678">
        <v>29.33</v>
      </c>
      <c r="D9678">
        <v>9677</v>
      </c>
      <c r="E9678">
        <f t="shared" si="151"/>
        <v>2.6880555555555556</v>
      </c>
    </row>
    <row r="9679" spans="1:5">
      <c r="A9679" t="s">
        <v>1</v>
      </c>
      <c r="B9679">
        <v>29.5</v>
      </c>
      <c r="D9679">
        <v>9678</v>
      </c>
      <c r="E9679">
        <f t="shared" si="151"/>
        <v>2.6883333333333335</v>
      </c>
    </row>
    <row r="9680" spans="1:5">
      <c r="A9680" t="s">
        <v>1</v>
      </c>
      <c r="B9680">
        <v>29.33</v>
      </c>
      <c r="D9680">
        <v>9679</v>
      </c>
      <c r="E9680">
        <f t="shared" si="151"/>
        <v>2.6886111111111113</v>
      </c>
    </row>
    <row r="9681" spans="1:5">
      <c r="A9681" t="s">
        <v>1</v>
      </c>
      <c r="B9681">
        <v>29.5</v>
      </c>
      <c r="D9681">
        <v>9680</v>
      </c>
      <c r="E9681">
        <f t="shared" si="151"/>
        <v>2.6888888888888891</v>
      </c>
    </row>
    <row r="9682" spans="1:5">
      <c r="A9682" t="s">
        <v>1</v>
      </c>
      <c r="B9682">
        <v>29.33</v>
      </c>
      <c r="D9682">
        <v>9681</v>
      </c>
      <c r="E9682">
        <f t="shared" si="151"/>
        <v>2.6891666666666665</v>
      </c>
    </row>
    <row r="9683" spans="1:5">
      <c r="A9683" t="s">
        <v>1</v>
      </c>
      <c r="B9683">
        <v>29.33</v>
      </c>
      <c r="D9683">
        <v>9682</v>
      </c>
      <c r="E9683">
        <f t="shared" si="151"/>
        <v>2.6894444444444443</v>
      </c>
    </row>
    <row r="9684" spans="1:5">
      <c r="A9684" t="s">
        <v>1</v>
      </c>
      <c r="B9684">
        <v>29.33</v>
      </c>
      <c r="D9684">
        <v>9683</v>
      </c>
      <c r="E9684">
        <f t="shared" si="151"/>
        <v>2.6897222222222221</v>
      </c>
    </row>
    <row r="9685" spans="1:5">
      <c r="A9685" t="s">
        <v>1</v>
      </c>
      <c r="B9685">
        <v>29.33</v>
      </c>
      <c r="D9685">
        <v>9684</v>
      </c>
      <c r="E9685">
        <f t="shared" si="151"/>
        <v>2.69</v>
      </c>
    </row>
    <row r="9686" spans="1:5">
      <c r="A9686" t="s">
        <v>1</v>
      </c>
      <c r="B9686">
        <v>29.33</v>
      </c>
      <c r="D9686">
        <v>9685</v>
      </c>
      <c r="E9686">
        <f t="shared" si="151"/>
        <v>2.6902777777777778</v>
      </c>
    </row>
    <row r="9687" spans="1:5">
      <c r="A9687" t="s">
        <v>1</v>
      </c>
      <c r="B9687">
        <v>29.17</v>
      </c>
      <c r="D9687">
        <v>9686</v>
      </c>
      <c r="E9687">
        <f t="shared" si="151"/>
        <v>2.6905555555555556</v>
      </c>
    </row>
    <row r="9688" spans="1:5">
      <c r="A9688" t="s">
        <v>1</v>
      </c>
      <c r="B9688">
        <v>29.33</v>
      </c>
      <c r="D9688">
        <v>9687</v>
      </c>
      <c r="E9688">
        <f t="shared" si="151"/>
        <v>2.6908333333333334</v>
      </c>
    </row>
    <row r="9689" spans="1:5">
      <c r="A9689" t="s">
        <v>1</v>
      </c>
      <c r="B9689">
        <v>29.33</v>
      </c>
      <c r="D9689">
        <v>9688</v>
      </c>
      <c r="E9689">
        <f t="shared" si="151"/>
        <v>2.6911111111111112</v>
      </c>
    </row>
    <row r="9690" spans="1:5">
      <c r="A9690" t="s">
        <v>1</v>
      </c>
      <c r="B9690">
        <v>29.17</v>
      </c>
      <c r="D9690">
        <v>9689</v>
      </c>
      <c r="E9690">
        <f t="shared" si="151"/>
        <v>2.6913888888888891</v>
      </c>
    </row>
    <row r="9691" spans="1:5">
      <c r="A9691" t="s">
        <v>1</v>
      </c>
      <c r="B9691">
        <v>29.17</v>
      </c>
      <c r="D9691">
        <v>9690</v>
      </c>
      <c r="E9691">
        <f t="shared" si="151"/>
        <v>2.6916666666666669</v>
      </c>
    </row>
    <row r="9692" spans="1:5">
      <c r="A9692" t="s">
        <v>1</v>
      </c>
      <c r="B9692">
        <v>29.33</v>
      </c>
      <c r="D9692">
        <v>9691</v>
      </c>
      <c r="E9692">
        <f t="shared" si="151"/>
        <v>2.6919444444444443</v>
      </c>
    </row>
    <row r="9693" spans="1:5">
      <c r="A9693" t="s">
        <v>1</v>
      </c>
      <c r="B9693">
        <v>29.33</v>
      </c>
      <c r="D9693">
        <v>9692</v>
      </c>
      <c r="E9693">
        <f t="shared" si="151"/>
        <v>2.6922222222222221</v>
      </c>
    </row>
    <row r="9694" spans="1:5">
      <c r="A9694" t="s">
        <v>1</v>
      </c>
      <c r="B9694">
        <v>29.33</v>
      </c>
      <c r="D9694">
        <v>9693</v>
      </c>
      <c r="E9694">
        <f t="shared" si="151"/>
        <v>2.6924999999999999</v>
      </c>
    </row>
    <row r="9695" spans="1:5">
      <c r="A9695" t="s">
        <v>1</v>
      </c>
      <c r="B9695">
        <v>29</v>
      </c>
      <c r="D9695">
        <v>9694</v>
      </c>
      <c r="E9695">
        <f t="shared" si="151"/>
        <v>2.6927777777777777</v>
      </c>
    </row>
    <row r="9696" spans="1:5">
      <c r="A9696" t="s">
        <v>1</v>
      </c>
      <c r="B9696">
        <v>29.17</v>
      </c>
      <c r="D9696">
        <v>9695</v>
      </c>
      <c r="E9696">
        <f t="shared" si="151"/>
        <v>2.6930555555555555</v>
      </c>
    </row>
    <row r="9697" spans="1:5">
      <c r="A9697" t="s">
        <v>1</v>
      </c>
      <c r="B9697">
        <v>29</v>
      </c>
      <c r="D9697">
        <v>9696</v>
      </c>
      <c r="E9697">
        <f t="shared" si="151"/>
        <v>2.6933333333333334</v>
      </c>
    </row>
    <row r="9698" spans="1:5">
      <c r="A9698" t="s">
        <v>1</v>
      </c>
      <c r="B9698">
        <v>29.17</v>
      </c>
      <c r="D9698">
        <v>9697</v>
      </c>
      <c r="E9698">
        <f t="shared" si="151"/>
        <v>2.6936111111111112</v>
      </c>
    </row>
    <row r="9699" spans="1:5">
      <c r="A9699" t="s">
        <v>1</v>
      </c>
      <c r="B9699">
        <v>29.17</v>
      </c>
      <c r="D9699">
        <v>9698</v>
      </c>
      <c r="E9699">
        <f t="shared" si="151"/>
        <v>2.693888888888889</v>
      </c>
    </row>
    <row r="9700" spans="1:5">
      <c r="A9700" t="s">
        <v>1</v>
      </c>
      <c r="B9700">
        <v>29.17</v>
      </c>
      <c r="D9700">
        <v>9699</v>
      </c>
      <c r="E9700">
        <f t="shared" si="151"/>
        <v>2.6941666666666668</v>
      </c>
    </row>
    <row r="9701" spans="1:5">
      <c r="A9701" t="s">
        <v>1</v>
      </c>
      <c r="B9701">
        <v>29</v>
      </c>
      <c r="D9701">
        <v>9700</v>
      </c>
      <c r="E9701">
        <f t="shared" si="151"/>
        <v>2.6944444444444446</v>
      </c>
    </row>
    <row r="9702" spans="1:5">
      <c r="A9702" t="s">
        <v>1</v>
      </c>
      <c r="B9702">
        <v>29.17</v>
      </c>
      <c r="D9702">
        <v>9701</v>
      </c>
      <c r="E9702">
        <f t="shared" si="151"/>
        <v>2.694722222222222</v>
      </c>
    </row>
    <row r="9703" spans="1:5">
      <c r="A9703" t="s">
        <v>1</v>
      </c>
      <c r="B9703">
        <v>29.17</v>
      </c>
      <c r="D9703">
        <v>9702</v>
      </c>
      <c r="E9703">
        <f t="shared" si="151"/>
        <v>2.6949999999999998</v>
      </c>
    </row>
    <row r="9704" spans="1:5">
      <c r="A9704" t="s">
        <v>1</v>
      </c>
      <c r="B9704">
        <v>29.17</v>
      </c>
      <c r="D9704">
        <v>9703</v>
      </c>
      <c r="E9704">
        <f t="shared" si="151"/>
        <v>2.6952777777777777</v>
      </c>
    </row>
    <row r="9705" spans="1:5">
      <c r="A9705" t="s">
        <v>1</v>
      </c>
      <c r="B9705">
        <v>29.17</v>
      </c>
      <c r="D9705">
        <v>9704</v>
      </c>
      <c r="E9705">
        <f t="shared" si="151"/>
        <v>2.6955555555555555</v>
      </c>
    </row>
    <row r="9706" spans="1:5">
      <c r="A9706" t="s">
        <v>1</v>
      </c>
      <c r="B9706">
        <v>29.17</v>
      </c>
      <c r="D9706">
        <v>9705</v>
      </c>
      <c r="E9706">
        <f t="shared" si="151"/>
        <v>2.6958333333333333</v>
      </c>
    </row>
    <row r="9707" spans="1:5">
      <c r="A9707" t="s">
        <v>1</v>
      </c>
      <c r="B9707">
        <v>29.17</v>
      </c>
      <c r="D9707">
        <v>9706</v>
      </c>
      <c r="E9707">
        <f t="shared" si="151"/>
        <v>2.6961111111111111</v>
      </c>
    </row>
    <row r="9708" spans="1:5">
      <c r="A9708" t="s">
        <v>1</v>
      </c>
      <c r="B9708">
        <v>29.17</v>
      </c>
      <c r="D9708">
        <v>9707</v>
      </c>
      <c r="E9708">
        <f t="shared" si="151"/>
        <v>2.6963888888888889</v>
      </c>
    </row>
    <row r="9709" spans="1:5">
      <c r="A9709" t="s">
        <v>1</v>
      </c>
      <c r="B9709">
        <v>29</v>
      </c>
      <c r="D9709">
        <v>9708</v>
      </c>
      <c r="E9709">
        <f t="shared" si="151"/>
        <v>2.6966666666666668</v>
      </c>
    </row>
    <row r="9710" spans="1:5">
      <c r="A9710" t="s">
        <v>1</v>
      </c>
      <c r="B9710">
        <v>29.33</v>
      </c>
      <c r="D9710">
        <v>9709</v>
      </c>
      <c r="E9710">
        <f t="shared" si="151"/>
        <v>2.6969444444444446</v>
      </c>
    </row>
    <row r="9711" spans="1:5">
      <c r="A9711" t="s">
        <v>1</v>
      </c>
      <c r="B9711">
        <v>29</v>
      </c>
      <c r="D9711">
        <v>9710</v>
      </c>
      <c r="E9711">
        <f t="shared" si="151"/>
        <v>2.6972222222222224</v>
      </c>
    </row>
    <row r="9712" spans="1:5">
      <c r="A9712" t="s">
        <v>1</v>
      </c>
      <c r="B9712">
        <v>29</v>
      </c>
      <c r="D9712">
        <v>9711</v>
      </c>
      <c r="E9712">
        <f t="shared" si="151"/>
        <v>2.6974999999999998</v>
      </c>
    </row>
    <row r="9713" spans="1:5">
      <c r="A9713" t="s">
        <v>1</v>
      </c>
      <c r="B9713">
        <v>29.17</v>
      </c>
      <c r="D9713">
        <v>9712</v>
      </c>
      <c r="E9713">
        <f t="shared" si="151"/>
        <v>2.6977777777777776</v>
      </c>
    </row>
    <row r="9714" spans="1:5">
      <c r="A9714" t="s">
        <v>1</v>
      </c>
      <c r="B9714">
        <v>29.17</v>
      </c>
      <c r="D9714">
        <v>9713</v>
      </c>
      <c r="E9714">
        <f t="shared" si="151"/>
        <v>2.6980555555555554</v>
      </c>
    </row>
    <row r="9715" spans="1:5">
      <c r="A9715" t="s">
        <v>1</v>
      </c>
      <c r="B9715">
        <v>29.17</v>
      </c>
      <c r="D9715">
        <v>9714</v>
      </c>
      <c r="E9715">
        <f t="shared" si="151"/>
        <v>2.6983333333333333</v>
      </c>
    </row>
    <row r="9716" spans="1:5">
      <c r="A9716" t="s">
        <v>1</v>
      </c>
      <c r="B9716">
        <v>29</v>
      </c>
      <c r="D9716">
        <v>9715</v>
      </c>
      <c r="E9716">
        <f t="shared" si="151"/>
        <v>2.6986111111111111</v>
      </c>
    </row>
    <row r="9717" spans="1:5">
      <c r="A9717" t="s">
        <v>1</v>
      </c>
      <c r="B9717">
        <v>29.17</v>
      </c>
      <c r="D9717">
        <v>9716</v>
      </c>
      <c r="E9717">
        <f t="shared" si="151"/>
        <v>2.6988888888888889</v>
      </c>
    </row>
    <row r="9718" spans="1:5">
      <c r="A9718" t="s">
        <v>1</v>
      </c>
      <c r="B9718">
        <v>29</v>
      </c>
      <c r="D9718">
        <v>9717</v>
      </c>
      <c r="E9718">
        <f t="shared" si="151"/>
        <v>2.6991666666666667</v>
      </c>
    </row>
    <row r="9719" spans="1:5">
      <c r="A9719" t="s">
        <v>1</v>
      </c>
      <c r="B9719">
        <v>29.17</v>
      </c>
      <c r="D9719">
        <v>9718</v>
      </c>
      <c r="E9719">
        <f t="shared" si="151"/>
        <v>2.6994444444444445</v>
      </c>
    </row>
    <row r="9720" spans="1:5">
      <c r="A9720" t="s">
        <v>1</v>
      </c>
      <c r="B9720">
        <v>29.33</v>
      </c>
      <c r="D9720">
        <v>9719</v>
      </c>
      <c r="E9720">
        <f t="shared" si="151"/>
        <v>2.6997222222222224</v>
      </c>
    </row>
    <row r="9721" spans="1:5">
      <c r="A9721" t="s">
        <v>1</v>
      </c>
      <c r="B9721">
        <v>29.17</v>
      </c>
      <c r="D9721">
        <v>9720</v>
      </c>
      <c r="E9721">
        <f t="shared" si="151"/>
        <v>2.7</v>
      </c>
    </row>
    <row r="9722" spans="1:5">
      <c r="A9722" t="s">
        <v>1</v>
      </c>
      <c r="B9722">
        <v>29.33</v>
      </c>
      <c r="D9722">
        <v>9721</v>
      </c>
      <c r="E9722">
        <f t="shared" si="151"/>
        <v>2.700277777777778</v>
      </c>
    </row>
    <row r="9723" spans="1:5">
      <c r="A9723" t="s">
        <v>1</v>
      </c>
      <c r="B9723">
        <v>29</v>
      </c>
      <c r="D9723">
        <v>9722</v>
      </c>
      <c r="E9723">
        <f t="shared" si="151"/>
        <v>2.7005555555555554</v>
      </c>
    </row>
    <row r="9724" spans="1:5">
      <c r="A9724" t="s">
        <v>1</v>
      </c>
      <c r="B9724">
        <v>29.17</v>
      </c>
      <c r="D9724">
        <v>9723</v>
      </c>
      <c r="E9724">
        <f t="shared" si="151"/>
        <v>2.7008333333333332</v>
      </c>
    </row>
    <row r="9725" spans="1:5">
      <c r="A9725" t="s">
        <v>1</v>
      </c>
      <c r="B9725">
        <v>29.17</v>
      </c>
      <c r="D9725">
        <v>9724</v>
      </c>
      <c r="E9725">
        <f t="shared" si="151"/>
        <v>2.701111111111111</v>
      </c>
    </row>
    <row r="9726" spans="1:5">
      <c r="A9726" t="s">
        <v>1</v>
      </c>
      <c r="B9726">
        <v>29</v>
      </c>
      <c r="D9726">
        <v>9725</v>
      </c>
      <c r="E9726">
        <f t="shared" si="151"/>
        <v>2.7013888888888888</v>
      </c>
    </row>
    <row r="9727" spans="1:5">
      <c r="A9727" t="s">
        <v>1</v>
      </c>
      <c r="B9727">
        <v>29.33</v>
      </c>
      <c r="D9727">
        <v>9726</v>
      </c>
      <c r="E9727">
        <f t="shared" si="151"/>
        <v>2.7016666666666667</v>
      </c>
    </row>
    <row r="9728" spans="1:5">
      <c r="A9728" t="s">
        <v>1</v>
      </c>
      <c r="B9728">
        <v>29.17</v>
      </c>
      <c r="D9728">
        <v>9727</v>
      </c>
      <c r="E9728">
        <f t="shared" si="151"/>
        <v>2.7019444444444445</v>
      </c>
    </row>
    <row r="9729" spans="1:5">
      <c r="A9729" t="s">
        <v>1</v>
      </c>
      <c r="B9729">
        <v>29.17</v>
      </c>
      <c r="D9729">
        <v>9728</v>
      </c>
      <c r="E9729">
        <f t="shared" si="151"/>
        <v>2.7022222222222223</v>
      </c>
    </row>
    <row r="9730" spans="1:5">
      <c r="A9730" t="s">
        <v>1</v>
      </c>
      <c r="B9730">
        <v>29</v>
      </c>
      <c r="D9730">
        <v>9729</v>
      </c>
      <c r="E9730">
        <f t="shared" si="151"/>
        <v>2.7025000000000001</v>
      </c>
    </row>
    <row r="9731" spans="1:5">
      <c r="A9731" t="s">
        <v>1</v>
      </c>
      <c r="B9731">
        <v>29.17</v>
      </c>
      <c r="D9731">
        <v>9730</v>
      </c>
      <c r="E9731">
        <f t="shared" ref="E9731:E9794" si="152">D9731/3600</f>
        <v>2.7027777777777779</v>
      </c>
    </row>
    <row r="9732" spans="1:5">
      <c r="A9732" t="s">
        <v>1</v>
      </c>
      <c r="B9732">
        <v>29.17</v>
      </c>
      <c r="D9732">
        <v>9731</v>
      </c>
      <c r="E9732">
        <f t="shared" si="152"/>
        <v>2.7030555555555558</v>
      </c>
    </row>
    <row r="9733" spans="1:5">
      <c r="A9733" t="s">
        <v>1</v>
      </c>
      <c r="B9733">
        <v>29.17</v>
      </c>
      <c r="D9733">
        <v>9732</v>
      </c>
      <c r="E9733">
        <f t="shared" si="152"/>
        <v>2.7033333333333331</v>
      </c>
    </row>
    <row r="9734" spans="1:5">
      <c r="A9734" t="s">
        <v>1</v>
      </c>
      <c r="B9734">
        <v>29</v>
      </c>
      <c r="D9734">
        <v>9733</v>
      </c>
      <c r="E9734">
        <f t="shared" si="152"/>
        <v>2.703611111111111</v>
      </c>
    </row>
    <row r="9735" spans="1:5">
      <c r="A9735" t="s">
        <v>1</v>
      </c>
      <c r="B9735">
        <v>29.17</v>
      </c>
      <c r="D9735">
        <v>9734</v>
      </c>
      <c r="E9735">
        <f t="shared" si="152"/>
        <v>2.7038888888888888</v>
      </c>
    </row>
    <row r="9736" spans="1:5">
      <c r="A9736" t="s">
        <v>1</v>
      </c>
      <c r="B9736">
        <v>29</v>
      </c>
      <c r="D9736">
        <v>9735</v>
      </c>
      <c r="E9736">
        <f t="shared" si="152"/>
        <v>2.7041666666666666</v>
      </c>
    </row>
    <row r="9737" spans="1:5">
      <c r="A9737" t="s">
        <v>1</v>
      </c>
      <c r="B9737">
        <v>29</v>
      </c>
      <c r="D9737">
        <v>9736</v>
      </c>
      <c r="E9737">
        <f t="shared" si="152"/>
        <v>2.7044444444444444</v>
      </c>
    </row>
    <row r="9738" spans="1:5">
      <c r="A9738" t="s">
        <v>1</v>
      </c>
      <c r="B9738">
        <v>29</v>
      </c>
      <c r="D9738">
        <v>9737</v>
      </c>
      <c r="E9738">
        <f t="shared" si="152"/>
        <v>2.7047222222222222</v>
      </c>
    </row>
    <row r="9739" spans="1:5">
      <c r="A9739" t="s">
        <v>1</v>
      </c>
      <c r="B9739">
        <v>29.17</v>
      </c>
      <c r="D9739">
        <v>9738</v>
      </c>
      <c r="E9739">
        <f t="shared" si="152"/>
        <v>2.7050000000000001</v>
      </c>
    </row>
    <row r="9740" spans="1:5">
      <c r="A9740" t="s">
        <v>1</v>
      </c>
      <c r="B9740">
        <v>29.17</v>
      </c>
      <c r="D9740">
        <v>9739</v>
      </c>
      <c r="E9740">
        <f t="shared" si="152"/>
        <v>2.7052777777777779</v>
      </c>
    </row>
    <row r="9741" spans="1:5">
      <c r="A9741" t="s">
        <v>1</v>
      </c>
      <c r="B9741">
        <v>29</v>
      </c>
      <c r="D9741">
        <v>9740</v>
      </c>
      <c r="E9741">
        <f t="shared" si="152"/>
        <v>2.7055555555555557</v>
      </c>
    </row>
    <row r="9742" spans="1:5">
      <c r="A9742" t="s">
        <v>1</v>
      </c>
      <c r="B9742">
        <v>29</v>
      </c>
      <c r="D9742">
        <v>9741</v>
      </c>
      <c r="E9742">
        <f t="shared" si="152"/>
        <v>2.7058333333333335</v>
      </c>
    </row>
    <row r="9743" spans="1:5">
      <c r="A9743" t="s">
        <v>1</v>
      </c>
      <c r="B9743">
        <v>29</v>
      </c>
      <c r="D9743">
        <v>9742</v>
      </c>
      <c r="E9743">
        <f t="shared" si="152"/>
        <v>2.7061111111111109</v>
      </c>
    </row>
    <row r="9744" spans="1:5">
      <c r="A9744" t="s">
        <v>1</v>
      </c>
      <c r="B9744">
        <v>29.17</v>
      </c>
      <c r="D9744">
        <v>9743</v>
      </c>
      <c r="E9744">
        <f t="shared" si="152"/>
        <v>2.7063888888888887</v>
      </c>
    </row>
    <row r="9745" spans="1:5">
      <c r="A9745" t="s">
        <v>1</v>
      </c>
      <c r="B9745">
        <v>29</v>
      </c>
      <c r="D9745">
        <v>9744</v>
      </c>
      <c r="E9745">
        <f t="shared" si="152"/>
        <v>2.7066666666666666</v>
      </c>
    </row>
    <row r="9746" spans="1:5">
      <c r="A9746" t="s">
        <v>1</v>
      </c>
      <c r="B9746">
        <v>29.33</v>
      </c>
      <c r="D9746">
        <v>9745</v>
      </c>
      <c r="E9746">
        <f t="shared" si="152"/>
        <v>2.7069444444444444</v>
      </c>
    </row>
    <row r="9747" spans="1:5">
      <c r="A9747" t="s">
        <v>1</v>
      </c>
      <c r="B9747">
        <v>29.17</v>
      </c>
      <c r="D9747">
        <v>9746</v>
      </c>
      <c r="E9747">
        <f t="shared" si="152"/>
        <v>2.7072222222222222</v>
      </c>
    </row>
    <row r="9748" spans="1:5">
      <c r="A9748" t="s">
        <v>1</v>
      </c>
      <c r="B9748">
        <v>29</v>
      </c>
      <c r="D9748">
        <v>9747</v>
      </c>
      <c r="E9748">
        <f t="shared" si="152"/>
        <v>2.7075</v>
      </c>
    </row>
    <row r="9749" spans="1:5">
      <c r="A9749" t="s">
        <v>1</v>
      </c>
      <c r="B9749">
        <v>29.17</v>
      </c>
      <c r="D9749">
        <v>9748</v>
      </c>
      <c r="E9749">
        <f t="shared" si="152"/>
        <v>2.7077777777777778</v>
      </c>
    </row>
    <row r="9750" spans="1:5">
      <c r="A9750" t="s">
        <v>1</v>
      </c>
      <c r="B9750">
        <v>29.17</v>
      </c>
      <c r="D9750">
        <v>9749</v>
      </c>
      <c r="E9750">
        <f t="shared" si="152"/>
        <v>2.7080555555555557</v>
      </c>
    </row>
    <row r="9751" spans="1:5">
      <c r="A9751" t="s">
        <v>1</v>
      </c>
      <c r="B9751">
        <v>29.33</v>
      </c>
      <c r="D9751">
        <v>9750</v>
      </c>
      <c r="E9751">
        <f t="shared" si="152"/>
        <v>2.7083333333333335</v>
      </c>
    </row>
    <row r="9752" spans="1:5">
      <c r="A9752" t="s">
        <v>1</v>
      </c>
      <c r="B9752">
        <v>29</v>
      </c>
      <c r="D9752">
        <v>9751</v>
      </c>
      <c r="E9752">
        <f t="shared" si="152"/>
        <v>2.7086111111111113</v>
      </c>
    </row>
    <row r="9753" spans="1:5">
      <c r="A9753" t="s">
        <v>1</v>
      </c>
      <c r="B9753">
        <v>29.17</v>
      </c>
      <c r="D9753">
        <v>9752</v>
      </c>
      <c r="E9753">
        <f t="shared" si="152"/>
        <v>2.7088888888888887</v>
      </c>
    </row>
    <row r="9754" spans="1:5">
      <c r="A9754" t="s">
        <v>1</v>
      </c>
      <c r="B9754">
        <v>29</v>
      </c>
      <c r="D9754">
        <v>9753</v>
      </c>
      <c r="E9754">
        <f t="shared" si="152"/>
        <v>2.7091666666666665</v>
      </c>
    </row>
    <row r="9755" spans="1:5">
      <c r="A9755" t="s">
        <v>1</v>
      </c>
      <c r="B9755">
        <v>29.17</v>
      </c>
      <c r="D9755">
        <v>9754</v>
      </c>
      <c r="E9755">
        <f t="shared" si="152"/>
        <v>2.7094444444444443</v>
      </c>
    </row>
    <row r="9756" spans="1:5">
      <c r="A9756" t="s">
        <v>1</v>
      </c>
      <c r="B9756">
        <v>29.33</v>
      </c>
      <c r="D9756">
        <v>9755</v>
      </c>
      <c r="E9756">
        <f t="shared" si="152"/>
        <v>2.7097222222222221</v>
      </c>
    </row>
    <row r="9757" spans="1:5">
      <c r="A9757" t="s">
        <v>1</v>
      </c>
      <c r="B9757">
        <v>29.17</v>
      </c>
      <c r="D9757">
        <v>9756</v>
      </c>
      <c r="E9757">
        <f t="shared" si="152"/>
        <v>2.71</v>
      </c>
    </row>
    <row r="9758" spans="1:5">
      <c r="A9758" t="s">
        <v>1</v>
      </c>
      <c r="B9758">
        <v>29</v>
      </c>
      <c r="D9758">
        <v>9757</v>
      </c>
      <c r="E9758">
        <f t="shared" si="152"/>
        <v>2.7102777777777778</v>
      </c>
    </row>
    <row r="9759" spans="1:5">
      <c r="A9759" t="s">
        <v>1</v>
      </c>
      <c r="B9759">
        <v>29.17</v>
      </c>
      <c r="D9759">
        <v>9758</v>
      </c>
      <c r="E9759">
        <f t="shared" si="152"/>
        <v>2.7105555555555556</v>
      </c>
    </row>
    <row r="9760" spans="1:5">
      <c r="A9760" t="s">
        <v>1</v>
      </c>
      <c r="B9760">
        <v>29</v>
      </c>
      <c r="D9760">
        <v>9759</v>
      </c>
      <c r="E9760">
        <f t="shared" si="152"/>
        <v>2.7108333333333334</v>
      </c>
    </row>
    <row r="9761" spans="1:5">
      <c r="A9761" t="s">
        <v>1</v>
      </c>
      <c r="B9761">
        <v>29.17</v>
      </c>
      <c r="D9761">
        <v>9760</v>
      </c>
      <c r="E9761">
        <f t="shared" si="152"/>
        <v>2.7111111111111112</v>
      </c>
    </row>
    <row r="9762" spans="1:5">
      <c r="A9762" t="s">
        <v>1</v>
      </c>
      <c r="B9762">
        <v>29.17</v>
      </c>
      <c r="D9762">
        <v>9761</v>
      </c>
      <c r="E9762">
        <f t="shared" si="152"/>
        <v>2.7113888888888891</v>
      </c>
    </row>
    <row r="9763" spans="1:5">
      <c r="A9763" t="s">
        <v>1</v>
      </c>
      <c r="B9763">
        <v>28.83</v>
      </c>
      <c r="D9763">
        <v>9762</v>
      </c>
      <c r="E9763">
        <f t="shared" si="152"/>
        <v>2.7116666666666664</v>
      </c>
    </row>
    <row r="9764" spans="1:5">
      <c r="A9764" t="s">
        <v>1</v>
      </c>
      <c r="B9764">
        <v>29.17</v>
      </c>
      <c r="D9764">
        <v>9763</v>
      </c>
      <c r="E9764">
        <f t="shared" si="152"/>
        <v>2.7119444444444443</v>
      </c>
    </row>
    <row r="9765" spans="1:5">
      <c r="A9765" t="s">
        <v>1</v>
      </c>
      <c r="B9765">
        <v>29</v>
      </c>
      <c r="D9765">
        <v>9764</v>
      </c>
      <c r="E9765">
        <f t="shared" si="152"/>
        <v>2.7122222222222221</v>
      </c>
    </row>
    <row r="9766" spans="1:5">
      <c r="A9766" t="s">
        <v>1</v>
      </c>
      <c r="B9766">
        <v>29.17</v>
      </c>
      <c r="D9766">
        <v>9765</v>
      </c>
      <c r="E9766">
        <f t="shared" si="152"/>
        <v>2.7124999999999999</v>
      </c>
    </row>
    <row r="9767" spans="1:5">
      <c r="A9767" t="s">
        <v>1</v>
      </c>
      <c r="B9767">
        <v>29</v>
      </c>
      <c r="D9767">
        <v>9766</v>
      </c>
      <c r="E9767">
        <f t="shared" si="152"/>
        <v>2.7127777777777777</v>
      </c>
    </row>
    <row r="9768" spans="1:5">
      <c r="A9768" t="s">
        <v>1</v>
      </c>
      <c r="B9768">
        <v>29.17</v>
      </c>
      <c r="D9768">
        <v>9767</v>
      </c>
      <c r="E9768">
        <f t="shared" si="152"/>
        <v>2.7130555555555556</v>
      </c>
    </row>
    <row r="9769" spans="1:5">
      <c r="A9769" t="s">
        <v>1</v>
      </c>
      <c r="B9769">
        <v>29</v>
      </c>
      <c r="D9769">
        <v>9768</v>
      </c>
      <c r="E9769">
        <f t="shared" si="152"/>
        <v>2.7133333333333334</v>
      </c>
    </row>
    <row r="9770" spans="1:5">
      <c r="A9770" t="s">
        <v>1</v>
      </c>
      <c r="B9770">
        <v>29</v>
      </c>
      <c r="D9770">
        <v>9769</v>
      </c>
      <c r="E9770">
        <f t="shared" si="152"/>
        <v>2.7136111111111112</v>
      </c>
    </row>
    <row r="9771" spans="1:5">
      <c r="A9771" t="s">
        <v>1</v>
      </c>
      <c r="B9771">
        <v>29</v>
      </c>
      <c r="D9771">
        <v>9770</v>
      </c>
      <c r="E9771">
        <f t="shared" si="152"/>
        <v>2.713888888888889</v>
      </c>
    </row>
    <row r="9772" spans="1:5">
      <c r="A9772" t="s">
        <v>1</v>
      </c>
      <c r="B9772">
        <v>29</v>
      </c>
      <c r="D9772">
        <v>9771</v>
      </c>
      <c r="E9772">
        <f t="shared" si="152"/>
        <v>2.7141666666666668</v>
      </c>
    </row>
    <row r="9773" spans="1:5">
      <c r="A9773" t="s">
        <v>1</v>
      </c>
      <c r="B9773">
        <v>29</v>
      </c>
      <c r="D9773">
        <v>9772</v>
      </c>
      <c r="E9773">
        <f t="shared" si="152"/>
        <v>2.7144444444444447</v>
      </c>
    </row>
    <row r="9774" spans="1:5">
      <c r="A9774" t="s">
        <v>1</v>
      </c>
      <c r="B9774">
        <v>29</v>
      </c>
      <c r="D9774">
        <v>9773</v>
      </c>
      <c r="E9774">
        <f t="shared" si="152"/>
        <v>2.714722222222222</v>
      </c>
    </row>
    <row r="9775" spans="1:5">
      <c r="A9775" t="s">
        <v>1</v>
      </c>
      <c r="B9775">
        <v>29</v>
      </c>
      <c r="D9775">
        <v>9774</v>
      </c>
      <c r="E9775">
        <f t="shared" si="152"/>
        <v>2.7149999999999999</v>
      </c>
    </row>
    <row r="9776" spans="1:5">
      <c r="A9776" t="s">
        <v>1</v>
      </c>
      <c r="B9776">
        <v>29</v>
      </c>
      <c r="D9776">
        <v>9775</v>
      </c>
      <c r="E9776">
        <f t="shared" si="152"/>
        <v>2.7152777777777777</v>
      </c>
    </row>
    <row r="9777" spans="1:5">
      <c r="A9777" t="s">
        <v>1</v>
      </c>
      <c r="B9777">
        <v>29</v>
      </c>
      <c r="D9777">
        <v>9776</v>
      </c>
      <c r="E9777">
        <f t="shared" si="152"/>
        <v>2.7155555555555555</v>
      </c>
    </row>
    <row r="9778" spans="1:5">
      <c r="A9778" t="s">
        <v>1</v>
      </c>
      <c r="B9778">
        <v>29.17</v>
      </c>
      <c r="D9778">
        <v>9777</v>
      </c>
      <c r="E9778">
        <f t="shared" si="152"/>
        <v>2.7158333333333333</v>
      </c>
    </row>
    <row r="9779" spans="1:5">
      <c r="A9779" t="s">
        <v>1</v>
      </c>
      <c r="B9779">
        <v>29.17</v>
      </c>
      <c r="D9779">
        <v>9778</v>
      </c>
      <c r="E9779">
        <f t="shared" si="152"/>
        <v>2.7161111111111111</v>
      </c>
    </row>
    <row r="9780" spans="1:5">
      <c r="A9780" t="s">
        <v>1</v>
      </c>
      <c r="B9780">
        <v>29</v>
      </c>
      <c r="D9780">
        <v>9779</v>
      </c>
      <c r="E9780">
        <f t="shared" si="152"/>
        <v>2.716388888888889</v>
      </c>
    </row>
    <row r="9781" spans="1:5">
      <c r="A9781" t="s">
        <v>1</v>
      </c>
      <c r="B9781">
        <v>29</v>
      </c>
      <c r="D9781">
        <v>9780</v>
      </c>
      <c r="E9781">
        <f t="shared" si="152"/>
        <v>2.7166666666666668</v>
      </c>
    </row>
    <row r="9782" spans="1:5">
      <c r="A9782" t="s">
        <v>1</v>
      </c>
      <c r="B9782">
        <v>29</v>
      </c>
      <c r="D9782">
        <v>9781</v>
      </c>
      <c r="E9782">
        <f t="shared" si="152"/>
        <v>2.7169444444444446</v>
      </c>
    </row>
    <row r="9783" spans="1:5">
      <c r="A9783" t="s">
        <v>1</v>
      </c>
      <c r="B9783">
        <v>29</v>
      </c>
      <c r="D9783">
        <v>9782</v>
      </c>
      <c r="E9783">
        <f t="shared" si="152"/>
        <v>2.7172222222222224</v>
      </c>
    </row>
    <row r="9784" spans="1:5">
      <c r="A9784" t="s">
        <v>1</v>
      </c>
      <c r="B9784">
        <v>29</v>
      </c>
      <c r="D9784">
        <v>9783</v>
      </c>
      <c r="E9784">
        <f t="shared" si="152"/>
        <v>2.7174999999999998</v>
      </c>
    </row>
    <row r="9785" spans="1:5">
      <c r="A9785" t="s">
        <v>1</v>
      </c>
      <c r="B9785">
        <v>29</v>
      </c>
      <c r="D9785">
        <v>9784</v>
      </c>
      <c r="E9785">
        <f t="shared" si="152"/>
        <v>2.7177777777777776</v>
      </c>
    </row>
    <row r="9786" spans="1:5">
      <c r="A9786" t="s">
        <v>1</v>
      </c>
      <c r="B9786">
        <v>29.33</v>
      </c>
      <c r="D9786">
        <v>9785</v>
      </c>
      <c r="E9786">
        <f t="shared" si="152"/>
        <v>2.7180555555555554</v>
      </c>
    </row>
    <row r="9787" spans="1:5">
      <c r="A9787" t="s">
        <v>1</v>
      </c>
      <c r="B9787">
        <v>29</v>
      </c>
      <c r="D9787">
        <v>9786</v>
      </c>
      <c r="E9787">
        <f t="shared" si="152"/>
        <v>2.7183333333333333</v>
      </c>
    </row>
    <row r="9788" spans="1:5">
      <c r="A9788" t="s">
        <v>1</v>
      </c>
      <c r="B9788">
        <v>29</v>
      </c>
      <c r="D9788">
        <v>9787</v>
      </c>
      <c r="E9788">
        <f t="shared" si="152"/>
        <v>2.7186111111111111</v>
      </c>
    </row>
    <row r="9789" spans="1:5">
      <c r="A9789" t="s">
        <v>1</v>
      </c>
      <c r="B9789">
        <v>29</v>
      </c>
      <c r="D9789">
        <v>9788</v>
      </c>
      <c r="E9789">
        <f t="shared" si="152"/>
        <v>2.7188888888888889</v>
      </c>
    </row>
    <row r="9790" spans="1:5">
      <c r="A9790" t="s">
        <v>1</v>
      </c>
      <c r="B9790">
        <v>29</v>
      </c>
      <c r="D9790">
        <v>9789</v>
      </c>
      <c r="E9790">
        <f t="shared" si="152"/>
        <v>2.7191666666666667</v>
      </c>
    </row>
    <row r="9791" spans="1:5">
      <c r="A9791" t="s">
        <v>1</v>
      </c>
      <c r="B9791">
        <v>29</v>
      </c>
      <c r="D9791">
        <v>9790</v>
      </c>
      <c r="E9791">
        <f t="shared" si="152"/>
        <v>2.7194444444444446</v>
      </c>
    </row>
    <row r="9792" spans="1:5">
      <c r="A9792" t="s">
        <v>1</v>
      </c>
      <c r="B9792">
        <v>29</v>
      </c>
      <c r="D9792">
        <v>9791</v>
      </c>
      <c r="E9792">
        <f t="shared" si="152"/>
        <v>2.7197222222222224</v>
      </c>
    </row>
    <row r="9793" spans="1:5">
      <c r="A9793" t="s">
        <v>1</v>
      </c>
      <c r="B9793">
        <v>29</v>
      </c>
      <c r="D9793">
        <v>9792</v>
      </c>
      <c r="E9793">
        <f t="shared" si="152"/>
        <v>2.72</v>
      </c>
    </row>
    <row r="9794" spans="1:5">
      <c r="A9794" t="s">
        <v>1</v>
      </c>
      <c r="B9794">
        <v>29</v>
      </c>
      <c r="D9794">
        <v>9793</v>
      </c>
      <c r="E9794">
        <f t="shared" si="152"/>
        <v>2.7202777777777776</v>
      </c>
    </row>
    <row r="9795" spans="1:5">
      <c r="A9795" t="s">
        <v>1</v>
      </c>
      <c r="B9795">
        <v>29</v>
      </c>
      <c r="D9795">
        <v>9794</v>
      </c>
      <c r="E9795">
        <f t="shared" ref="E9795:E9858" si="153">D9795/3600</f>
        <v>2.7205555555555554</v>
      </c>
    </row>
    <row r="9796" spans="1:5">
      <c r="A9796" t="s">
        <v>1</v>
      </c>
      <c r="B9796">
        <v>29</v>
      </c>
      <c r="D9796">
        <v>9795</v>
      </c>
      <c r="E9796">
        <f t="shared" si="153"/>
        <v>2.7208333333333332</v>
      </c>
    </row>
    <row r="9797" spans="1:5">
      <c r="A9797" t="s">
        <v>1</v>
      </c>
      <c r="B9797">
        <v>29</v>
      </c>
      <c r="D9797">
        <v>9796</v>
      </c>
      <c r="E9797">
        <f t="shared" si="153"/>
        <v>2.721111111111111</v>
      </c>
    </row>
    <row r="9798" spans="1:5">
      <c r="A9798" t="s">
        <v>1</v>
      </c>
      <c r="B9798">
        <v>29</v>
      </c>
      <c r="D9798">
        <v>9797</v>
      </c>
      <c r="E9798">
        <f t="shared" si="153"/>
        <v>2.7213888888888889</v>
      </c>
    </row>
    <row r="9799" spans="1:5">
      <c r="A9799" t="s">
        <v>1</v>
      </c>
      <c r="B9799">
        <v>29</v>
      </c>
      <c r="D9799">
        <v>9798</v>
      </c>
      <c r="E9799">
        <f t="shared" si="153"/>
        <v>2.7216666666666667</v>
      </c>
    </row>
    <row r="9800" spans="1:5">
      <c r="A9800" t="s">
        <v>1</v>
      </c>
      <c r="B9800">
        <v>29.17</v>
      </c>
      <c r="D9800">
        <v>9799</v>
      </c>
      <c r="E9800">
        <f t="shared" si="153"/>
        <v>2.7219444444444445</v>
      </c>
    </row>
    <row r="9801" spans="1:5">
      <c r="A9801" t="s">
        <v>1</v>
      </c>
      <c r="B9801">
        <v>29</v>
      </c>
      <c r="D9801">
        <v>9800</v>
      </c>
      <c r="E9801">
        <f t="shared" si="153"/>
        <v>2.7222222222222223</v>
      </c>
    </row>
    <row r="9802" spans="1:5">
      <c r="A9802" t="s">
        <v>1</v>
      </c>
      <c r="B9802">
        <v>29</v>
      </c>
      <c r="D9802">
        <v>9801</v>
      </c>
      <c r="E9802">
        <f t="shared" si="153"/>
        <v>2.7225000000000001</v>
      </c>
    </row>
    <row r="9803" spans="1:5">
      <c r="A9803" t="s">
        <v>1</v>
      </c>
      <c r="B9803">
        <v>29</v>
      </c>
      <c r="D9803">
        <v>9802</v>
      </c>
      <c r="E9803">
        <f t="shared" si="153"/>
        <v>2.722777777777778</v>
      </c>
    </row>
    <row r="9804" spans="1:5">
      <c r="A9804" t="s">
        <v>1</v>
      </c>
      <c r="B9804">
        <v>29</v>
      </c>
      <c r="D9804">
        <v>9803</v>
      </c>
      <c r="E9804">
        <f t="shared" si="153"/>
        <v>2.7230555555555553</v>
      </c>
    </row>
    <row r="9805" spans="1:5">
      <c r="A9805" t="s">
        <v>1</v>
      </c>
      <c r="B9805">
        <v>29</v>
      </c>
      <c r="D9805">
        <v>9804</v>
      </c>
      <c r="E9805">
        <f t="shared" si="153"/>
        <v>2.7233333333333332</v>
      </c>
    </row>
    <row r="9806" spans="1:5">
      <c r="A9806" t="s">
        <v>1</v>
      </c>
      <c r="B9806">
        <v>29</v>
      </c>
      <c r="D9806">
        <v>9805</v>
      </c>
      <c r="E9806">
        <f t="shared" si="153"/>
        <v>2.723611111111111</v>
      </c>
    </row>
    <row r="9807" spans="1:5">
      <c r="A9807" t="s">
        <v>1</v>
      </c>
      <c r="B9807">
        <v>29</v>
      </c>
      <c r="D9807">
        <v>9806</v>
      </c>
      <c r="E9807">
        <f t="shared" si="153"/>
        <v>2.7238888888888888</v>
      </c>
    </row>
    <row r="9808" spans="1:5">
      <c r="A9808" t="s">
        <v>1</v>
      </c>
      <c r="B9808">
        <v>29</v>
      </c>
      <c r="D9808">
        <v>9807</v>
      </c>
      <c r="E9808">
        <f t="shared" si="153"/>
        <v>2.7241666666666666</v>
      </c>
    </row>
    <row r="9809" spans="1:5">
      <c r="A9809" t="s">
        <v>1</v>
      </c>
      <c r="B9809">
        <v>29</v>
      </c>
      <c r="D9809">
        <v>9808</v>
      </c>
      <c r="E9809">
        <f t="shared" si="153"/>
        <v>2.7244444444444444</v>
      </c>
    </row>
    <row r="9810" spans="1:5">
      <c r="A9810" t="s">
        <v>1</v>
      </c>
      <c r="B9810">
        <v>29</v>
      </c>
      <c r="D9810">
        <v>9809</v>
      </c>
      <c r="E9810">
        <f t="shared" si="153"/>
        <v>2.7247222222222223</v>
      </c>
    </row>
    <row r="9811" spans="1:5">
      <c r="A9811" t="s">
        <v>1</v>
      </c>
      <c r="B9811">
        <v>29</v>
      </c>
      <c r="D9811">
        <v>9810</v>
      </c>
      <c r="E9811">
        <f t="shared" si="153"/>
        <v>2.7250000000000001</v>
      </c>
    </row>
    <row r="9812" spans="1:5">
      <c r="A9812" t="s">
        <v>1</v>
      </c>
      <c r="B9812">
        <v>29</v>
      </c>
      <c r="D9812">
        <v>9811</v>
      </c>
      <c r="E9812">
        <f t="shared" si="153"/>
        <v>2.7252777777777779</v>
      </c>
    </row>
    <row r="9813" spans="1:5">
      <c r="A9813" t="s">
        <v>1</v>
      </c>
      <c r="B9813">
        <v>29</v>
      </c>
      <c r="D9813">
        <v>9812</v>
      </c>
      <c r="E9813">
        <f t="shared" si="153"/>
        <v>2.7255555555555557</v>
      </c>
    </row>
    <row r="9814" spans="1:5">
      <c r="A9814" t="s">
        <v>1</v>
      </c>
      <c r="B9814">
        <v>29</v>
      </c>
      <c r="D9814">
        <v>9813</v>
      </c>
      <c r="E9814">
        <f t="shared" si="153"/>
        <v>2.7258333333333336</v>
      </c>
    </row>
    <row r="9815" spans="1:5">
      <c r="A9815" t="s">
        <v>1</v>
      </c>
      <c r="B9815">
        <v>29</v>
      </c>
      <c r="D9815">
        <v>9814</v>
      </c>
      <c r="E9815">
        <f t="shared" si="153"/>
        <v>2.7261111111111109</v>
      </c>
    </row>
    <row r="9816" spans="1:5">
      <c r="A9816" t="s">
        <v>1</v>
      </c>
      <c r="B9816">
        <v>29</v>
      </c>
      <c r="D9816">
        <v>9815</v>
      </c>
      <c r="E9816">
        <f t="shared" si="153"/>
        <v>2.7263888888888888</v>
      </c>
    </row>
    <row r="9817" spans="1:5">
      <c r="A9817" t="s">
        <v>1</v>
      </c>
      <c r="B9817">
        <v>29</v>
      </c>
      <c r="D9817">
        <v>9816</v>
      </c>
      <c r="E9817">
        <f t="shared" si="153"/>
        <v>2.7266666666666666</v>
      </c>
    </row>
    <row r="9818" spans="1:5">
      <c r="A9818" t="s">
        <v>1</v>
      </c>
      <c r="B9818">
        <v>29</v>
      </c>
      <c r="D9818">
        <v>9817</v>
      </c>
      <c r="E9818">
        <f t="shared" si="153"/>
        <v>2.7269444444444444</v>
      </c>
    </row>
    <row r="9819" spans="1:5">
      <c r="A9819" t="s">
        <v>1</v>
      </c>
      <c r="B9819">
        <v>29</v>
      </c>
      <c r="D9819">
        <v>9818</v>
      </c>
      <c r="E9819">
        <f t="shared" si="153"/>
        <v>2.7272222222222222</v>
      </c>
    </row>
    <row r="9820" spans="1:5">
      <c r="A9820" t="s">
        <v>1</v>
      </c>
      <c r="B9820">
        <v>29</v>
      </c>
      <c r="D9820">
        <v>9819</v>
      </c>
      <c r="E9820">
        <f t="shared" si="153"/>
        <v>2.7275</v>
      </c>
    </row>
    <row r="9821" spans="1:5">
      <c r="A9821" t="s">
        <v>1</v>
      </c>
      <c r="B9821">
        <v>29</v>
      </c>
      <c r="D9821">
        <v>9820</v>
      </c>
      <c r="E9821">
        <f t="shared" si="153"/>
        <v>2.7277777777777779</v>
      </c>
    </row>
    <row r="9822" spans="1:5">
      <c r="A9822" t="s">
        <v>1</v>
      </c>
      <c r="B9822">
        <v>29</v>
      </c>
      <c r="D9822">
        <v>9821</v>
      </c>
      <c r="E9822">
        <f t="shared" si="153"/>
        <v>2.7280555555555557</v>
      </c>
    </row>
    <row r="9823" spans="1:5">
      <c r="A9823" t="s">
        <v>1</v>
      </c>
      <c r="B9823">
        <v>29</v>
      </c>
      <c r="D9823">
        <v>9822</v>
      </c>
      <c r="E9823">
        <f t="shared" si="153"/>
        <v>2.7283333333333335</v>
      </c>
    </row>
    <row r="9824" spans="1:5">
      <c r="A9824" t="s">
        <v>1</v>
      </c>
      <c r="B9824">
        <v>29</v>
      </c>
      <c r="D9824">
        <v>9823</v>
      </c>
      <c r="E9824">
        <f t="shared" si="153"/>
        <v>2.7286111111111113</v>
      </c>
    </row>
    <row r="9825" spans="1:5">
      <c r="A9825" t="s">
        <v>1</v>
      </c>
      <c r="B9825">
        <v>29.17</v>
      </c>
      <c r="D9825">
        <v>9824</v>
      </c>
      <c r="E9825">
        <f t="shared" si="153"/>
        <v>2.7288888888888887</v>
      </c>
    </row>
    <row r="9826" spans="1:5">
      <c r="A9826" t="s">
        <v>1</v>
      </c>
      <c r="B9826">
        <v>29</v>
      </c>
      <c r="D9826">
        <v>9825</v>
      </c>
      <c r="E9826">
        <f t="shared" si="153"/>
        <v>2.7291666666666665</v>
      </c>
    </row>
    <row r="9827" spans="1:5">
      <c r="A9827" t="s">
        <v>1</v>
      </c>
      <c r="B9827">
        <v>29</v>
      </c>
      <c r="D9827">
        <v>9826</v>
      </c>
      <c r="E9827">
        <f t="shared" si="153"/>
        <v>2.7294444444444443</v>
      </c>
    </row>
    <row r="9828" spans="1:5">
      <c r="A9828" t="s">
        <v>1</v>
      </c>
      <c r="B9828">
        <v>29</v>
      </c>
      <c r="D9828">
        <v>9827</v>
      </c>
      <c r="E9828">
        <f t="shared" si="153"/>
        <v>2.7297222222222222</v>
      </c>
    </row>
    <row r="9829" spans="1:5">
      <c r="A9829" t="s">
        <v>1</v>
      </c>
      <c r="B9829">
        <v>29</v>
      </c>
      <c r="D9829">
        <v>9828</v>
      </c>
      <c r="E9829">
        <f t="shared" si="153"/>
        <v>2.73</v>
      </c>
    </row>
    <row r="9830" spans="1:5">
      <c r="A9830" t="s">
        <v>1</v>
      </c>
      <c r="B9830">
        <v>29</v>
      </c>
      <c r="D9830">
        <v>9829</v>
      </c>
      <c r="E9830">
        <f t="shared" si="153"/>
        <v>2.7302777777777778</v>
      </c>
    </row>
    <row r="9831" spans="1:5">
      <c r="A9831" t="s">
        <v>1</v>
      </c>
      <c r="B9831">
        <v>29</v>
      </c>
      <c r="D9831">
        <v>9830</v>
      </c>
      <c r="E9831">
        <f t="shared" si="153"/>
        <v>2.7305555555555556</v>
      </c>
    </row>
    <row r="9832" spans="1:5">
      <c r="A9832" t="s">
        <v>1</v>
      </c>
      <c r="B9832">
        <v>29</v>
      </c>
      <c r="D9832">
        <v>9831</v>
      </c>
      <c r="E9832">
        <f t="shared" si="153"/>
        <v>2.7308333333333334</v>
      </c>
    </row>
    <row r="9833" spans="1:5">
      <c r="A9833" t="s">
        <v>1</v>
      </c>
      <c r="B9833">
        <v>29</v>
      </c>
      <c r="D9833">
        <v>9832</v>
      </c>
      <c r="E9833">
        <f t="shared" si="153"/>
        <v>2.7311111111111113</v>
      </c>
    </row>
    <row r="9834" spans="1:5">
      <c r="A9834" t="s">
        <v>1</v>
      </c>
      <c r="B9834">
        <v>29</v>
      </c>
      <c r="D9834">
        <v>9833</v>
      </c>
      <c r="E9834">
        <f t="shared" si="153"/>
        <v>2.7313888888888891</v>
      </c>
    </row>
    <row r="9835" spans="1:5">
      <c r="A9835" t="s">
        <v>1</v>
      </c>
      <c r="B9835">
        <v>29</v>
      </c>
      <c r="D9835">
        <v>9834</v>
      </c>
      <c r="E9835">
        <f t="shared" si="153"/>
        <v>2.7316666666666665</v>
      </c>
    </row>
    <row r="9836" spans="1:5">
      <c r="A9836" t="s">
        <v>1</v>
      </c>
      <c r="B9836">
        <v>29</v>
      </c>
      <c r="D9836">
        <v>9835</v>
      </c>
      <c r="E9836">
        <f t="shared" si="153"/>
        <v>2.7319444444444443</v>
      </c>
    </row>
    <row r="9837" spans="1:5">
      <c r="A9837" t="s">
        <v>1</v>
      </c>
      <c r="B9837">
        <v>29</v>
      </c>
      <c r="D9837">
        <v>9836</v>
      </c>
      <c r="E9837">
        <f t="shared" si="153"/>
        <v>2.7322222222222221</v>
      </c>
    </row>
    <row r="9838" spans="1:5">
      <c r="A9838" t="s">
        <v>1</v>
      </c>
      <c r="B9838">
        <v>29</v>
      </c>
      <c r="D9838">
        <v>9837</v>
      </c>
      <c r="E9838">
        <f t="shared" si="153"/>
        <v>2.7324999999999999</v>
      </c>
    </row>
    <row r="9839" spans="1:5">
      <c r="A9839" t="s">
        <v>1</v>
      </c>
      <c r="B9839">
        <v>29</v>
      </c>
      <c r="D9839">
        <v>9838</v>
      </c>
      <c r="E9839">
        <f t="shared" si="153"/>
        <v>2.7327777777777778</v>
      </c>
    </row>
    <row r="9840" spans="1:5">
      <c r="A9840" t="s">
        <v>1</v>
      </c>
      <c r="B9840">
        <v>29</v>
      </c>
      <c r="D9840">
        <v>9839</v>
      </c>
      <c r="E9840">
        <f t="shared" si="153"/>
        <v>2.7330555555555556</v>
      </c>
    </row>
    <row r="9841" spans="1:5">
      <c r="A9841" t="s">
        <v>1</v>
      </c>
      <c r="B9841">
        <v>29</v>
      </c>
      <c r="D9841">
        <v>9840</v>
      </c>
      <c r="E9841">
        <f t="shared" si="153"/>
        <v>2.7333333333333334</v>
      </c>
    </row>
    <row r="9842" spans="1:5">
      <c r="A9842" t="s">
        <v>1</v>
      </c>
      <c r="B9842">
        <v>29</v>
      </c>
      <c r="D9842">
        <v>9841</v>
      </c>
      <c r="E9842">
        <f t="shared" si="153"/>
        <v>2.7336111111111112</v>
      </c>
    </row>
    <row r="9843" spans="1:5">
      <c r="A9843" t="s">
        <v>1</v>
      </c>
      <c r="B9843">
        <v>29</v>
      </c>
      <c r="D9843">
        <v>9842</v>
      </c>
      <c r="E9843">
        <f t="shared" si="153"/>
        <v>2.733888888888889</v>
      </c>
    </row>
    <row r="9844" spans="1:5">
      <c r="A9844" t="s">
        <v>1</v>
      </c>
      <c r="B9844">
        <v>29</v>
      </c>
      <c r="D9844">
        <v>9843</v>
      </c>
      <c r="E9844">
        <f t="shared" si="153"/>
        <v>2.7341666666666669</v>
      </c>
    </row>
    <row r="9845" spans="1:5">
      <c r="A9845" t="s">
        <v>1</v>
      </c>
      <c r="B9845">
        <v>29</v>
      </c>
      <c r="D9845">
        <v>9844</v>
      </c>
      <c r="E9845">
        <f t="shared" si="153"/>
        <v>2.7344444444444442</v>
      </c>
    </row>
    <row r="9846" spans="1:5">
      <c r="A9846" t="s">
        <v>1</v>
      </c>
      <c r="B9846">
        <v>29</v>
      </c>
      <c r="D9846">
        <v>9845</v>
      </c>
      <c r="E9846">
        <f t="shared" si="153"/>
        <v>2.7347222222222221</v>
      </c>
    </row>
    <row r="9847" spans="1:5">
      <c r="A9847" t="s">
        <v>1</v>
      </c>
      <c r="B9847">
        <v>29</v>
      </c>
      <c r="D9847">
        <v>9846</v>
      </c>
      <c r="E9847">
        <f t="shared" si="153"/>
        <v>2.7349999999999999</v>
      </c>
    </row>
    <row r="9848" spans="1:5">
      <c r="A9848" t="s">
        <v>1</v>
      </c>
      <c r="B9848">
        <v>29</v>
      </c>
      <c r="D9848">
        <v>9847</v>
      </c>
      <c r="E9848">
        <f t="shared" si="153"/>
        <v>2.7352777777777777</v>
      </c>
    </row>
    <row r="9849" spans="1:5">
      <c r="A9849" t="s">
        <v>1</v>
      </c>
      <c r="B9849">
        <v>29</v>
      </c>
      <c r="D9849">
        <v>9848</v>
      </c>
      <c r="E9849">
        <f t="shared" si="153"/>
        <v>2.7355555555555555</v>
      </c>
    </row>
    <row r="9850" spans="1:5">
      <c r="A9850" t="s">
        <v>1</v>
      </c>
      <c r="B9850">
        <v>29</v>
      </c>
      <c r="D9850">
        <v>9849</v>
      </c>
      <c r="E9850">
        <f t="shared" si="153"/>
        <v>2.7358333333333333</v>
      </c>
    </row>
    <row r="9851" spans="1:5">
      <c r="A9851" t="s">
        <v>1</v>
      </c>
      <c r="B9851">
        <v>29</v>
      </c>
      <c r="D9851">
        <v>9850</v>
      </c>
      <c r="E9851">
        <f t="shared" si="153"/>
        <v>2.7361111111111112</v>
      </c>
    </row>
    <row r="9852" spans="1:5">
      <c r="A9852" t="s">
        <v>1</v>
      </c>
      <c r="B9852">
        <v>29</v>
      </c>
      <c r="D9852">
        <v>9851</v>
      </c>
      <c r="E9852">
        <f t="shared" si="153"/>
        <v>2.736388888888889</v>
      </c>
    </row>
    <row r="9853" spans="1:5">
      <c r="A9853" t="s">
        <v>1</v>
      </c>
      <c r="B9853">
        <v>29</v>
      </c>
      <c r="D9853">
        <v>9852</v>
      </c>
      <c r="E9853">
        <f t="shared" si="153"/>
        <v>2.7366666666666668</v>
      </c>
    </row>
    <row r="9854" spans="1:5">
      <c r="A9854" t="s">
        <v>1</v>
      </c>
      <c r="B9854">
        <v>29.17</v>
      </c>
      <c r="D9854">
        <v>9853</v>
      </c>
      <c r="E9854">
        <f t="shared" si="153"/>
        <v>2.7369444444444446</v>
      </c>
    </row>
    <row r="9855" spans="1:5">
      <c r="A9855" t="s">
        <v>1</v>
      </c>
      <c r="B9855">
        <v>29</v>
      </c>
      <c r="D9855">
        <v>9854</v>
      </c>
      <c r="E9855">
        <f t="shared" si="153"/>
        <v>2.737222222222222</v>
      </c>
    </row>
    <row r="9856" spans="1:5">
      <c r="A9856" t="s">
        <v>1</v>
      </c>
      <c r="B9856">
        <v>29</v>
      </c>
      <c r="D9856">
        <v>9855</v>
      </c>
      <c r="E9856">
        <f t="shared" si="153"/>
        <v>2.7374999999999998</v>
      </c>
    </row>
    <row r="9857" spans="1:5">
      <c r="A9857" t="s">
        <v>1</v>
      </c>
      <c r="B9857">
        <v>29</v>
      </c>
      <c r="D9857">
        <v>9856</v>
      </c>
      <c r="E9857">
        <f t="shared" si="153"/>
        <v>2.7377777777777776</v>
      </c>
    </row>
    <row r="9858" spans="1:5">
      <c r="A9858" t="s">
        <v>1</v>
      </c>
      <c r="B9858">
        <v>29</v>
      </c>
      <c r="D9858">
        <v>9857</v>
      </c>
      <c r="E9858">
        <f t="shared" si="153"/>
        <v>2.7380555555555555</v>
      </c>
    </row>
    <row r="9859" spans="1:5">
      <c r="A9859" t="s">
        <v>1</v>
      </c>
      <c r="B9859">
        <v>29</v>
      </c>
      <c r="D9859">
        <v>9858</v>
      </c>
      <c r="E9859">
        <f t="shared" ref="E9859:E9922" si="154">D9859/3600</f>
        <v>2.7383333333333333</v>
      </c>
    </row>
    <row r="9860" spans="1:5">
      <c r="A9860" t="s">
        <v>1</v>
      </c>
      <c r="B9860">
        <v>29</v>
      </c>
      <c r="D9860">
        <v>9859</v>
      </c>
      <c r="E9860">
        <f t="shared" si="154"/>
        <v>2.7386111111111111</v>
      </c>
    </row>
    <row r="9861" spans="1:5">
      <c r="A9861" t="s">
        <v>1</v>
      </c>
      <c r="B9861">
        <v>29</v>
      </c>
      <c r="D9861">
        <v>9860</v>
      </c>
      <c r="E9861">
        <f t="shared" si="154"/>
        <v>2.7388888888888889</v>
      </c>
    </row>
    <row r="9862" spans="1:5">
      <c r="A9862" t="s">
        <v>1</v>
      </c>
      <c r="B9862">
        <v>29</v>
      </c>
      <c r="D9862">
        <v>9861</v>
      </c>
      <c r="E9862">
        <f t="shared" si="154"/>
        <v>2.7391666666666667</v>
      </c>
    </row>
    <row r="9863" spans="1:5">
      <c r="A9863" t="s">
        <v>1</v>
      </c>
      <c r="B9863">
        <v>29</v>
      </c>
      <c r="D9863">
        <v>9862</v>
      </c>
      <c r="E9863">
        <f t="shared" si="154"/>
        <v>2.7394444444444446</v>
      </c>
    </row>
    <row r="9864" spans="1:5">
      <c r="A9864" t="s">
        <v>1</v>
      </c>
      <c r="B9864">
        <v>29</v>
      </c>
      <c r="D9864">
        <v>9863</v>
      </c>
      <c r="E9864">
        <f t="shared" si="154"/>
        <v>2.7397222222222224</v>
      </c>
    </row>
    <row r="9865" spans="1:5">
      <c r="A9865" t="s">
        <v>1</v>
      </c>
      <c r="B9865">
        <v>29</v>
      </c>
      <c r="D9865">
        <v>9864</v>
      </c>
      <c r="E9865">
        <f t="shared" si="154"/>
        <v>2.74</v>
      </c>
    </row>
    <row r="9866" spans="1:5">
      <c r="A9866" t="s">
        <v>1</v>
      </c>
      <c r="B9866">
        <v>29</v>
      </c>
      <c r="D9866">
        <v>9865</v>
      </c>
      <c r="E9866">
        <f t="shared" si="154"/>
        <v>2.7402777777777776</v>
      </c>
    </row>
    <row r="9867" spans="1:5">
      <c r="A9867" t="s">
        <v>1</v>
      </c>
      <c r="B9867">
        <v>29</v>
      </c>
      <c r="D9867">
        <v>9866</v>
      </c>
      <c r="E9867">
        <f t="shared" si="154"/>
        <v>2.7405555555555554</v>
      </c>
    </row>
    <row r="9868" spans="1:5">
      <c r="A9868" t="s">
        <v>1</v>
      </c>
      <c r="B9868">
        <v>29</v>
      </c>
      <c r="D9868">
        <v>9867</v>
      </c>
      <c r="E9868">
        <f t="shared" si="154"/>
        <v>2.7408333333333332</v>
      </c>
    </row>
    <row r="9869" spans="1:5">
      <c r="A9869" t="s">
        <v>1</v>
      </c>
      <c r="B9869">
        <v>29</v>
      </c>
      <c r="D9869">
        <v>9868</v>
      </c>
      <c r="E9869">
        <f t="shared" si="154"/>
        <v>2.7411111111111111</v>
      </c>
    </row>
    <row r="9870" spans="1:5">
      <c r="A9870" t="s">
        <v>1</v>
      </c>
      <c r="B9870">
        <v>29</v>
      </c>
      <c r="D9870">
        <v>9869</v>
      </c>
      <c r="E9870">
        <f t="shared" si="154"/>
        <v>2.7413888888888889</v>
      </c>
    </row>
    <row r="9871" spans="1:5">
      <c r="A9871" t="s">
        <v>1</v>
      </c>
      <c r="B9871">
        <v>29</v>
      </c>
      <c r="D9871">
        <v>9870</v>
      </c>
      <c r="E9871">
        <f t="shared" si="154"/>
        <v>2.7416666666666667</v>
      </c>
    </row>
    <row r="9872" spans="1:5">
      <c r="A9872" t="s">
        <v>1</v>
      </c>
      <c r="B9872">
        <v>29</v>
      </c>
      <c r="D9872">
        <v>9871</v>
      </c>
      <c r="E9872">
        <f t="shared" si="154"/>
        <v>2.7419444444444445</v>
      </c>
    </row>
    <row r="9873" spans="1:5">
      <c r="A9873" t="s">
        <v>1</v>
      </c>
      <c r="B9873">
        <v>29</v>
      </c>
      <c r="D9873">
        <v>9872</v>
      </c>
      <c r="E9873">
        <f t="shared" si="154"/>
        <v>2.7422222222222223</v>
      </c>
    </row>
    <row r="9874" spans="1:5">
      <c r="A9874" t="s">
        <v>1</v>
      </c>
      <c r="B9874">
        <v>29</v>
      </c>
      <c r="D9874">
        <v>9873</v>
      </c>
      <c r="E9874">
        <f t="shared" si="154"/>
        <v>2.7425000000000002</v>
      </c>
    </row>
    <row r="9875" spans="1:5">
      <c r="A9875" t="s">
        <v>1</v>
      </c>
      <c r="B9875">
        <v>29</v>
      </c>
      <c r="D9875">
        <v>9874</v>
      </c>
      <c r="E9875">
        <f t="shared" si="154"/>
        <v>2.742777777777778</v>
      </c>
    </row>
    <row r="9876" spans="1:5">
      <c r="A9876" t="s">
        <v>1</v>
      </c>
      <c r="B9876">
        <v>29</v>
      </c>
      <c r="D9876">
        <v>9875</v>
      </c>
      <c r="E9876">
        <f t="shared" si="154"/>
        <v>2.7430555555555554</v>
      </c>
    </row>
    <row r="9877" spans="1:5">
      <c r="A9877" t="s">
        <v>1</v>
      </c>
      <c r="B9877">
        <v>29</v>
      </c>
      <c r="D9877">
        <v>9876</v>
      </c>
      <c r="E9877">
        <f t="shared" si="154"/>
        <v>2.7433333333333332</v>
      </c>
    </row>
    <row r="9878" spans="1:5">
      <c r="A9878" t="s">
        <v>1</v>
      </c>
      <c r="B9878">
        <v>29</v>
      </c>
      <c r="D9878">
        <v>9877</v>
      </c>
      <c r="E9878">
        <f t="shared" si="154"/>
        <v>2.743611111111111</v>
      </c>
    </row>
    <row r="9879" spans="1:5">
      <c r="A9879" t="s">
        <v>1</v>
      </c>
      <c r="B9879">
        <v>29</v>
      </c>
      <c r="D9879">
        <v>9878</v>
      </c>
      <c r="E9879">
        <f t="shared" si="154"/>
        <v>2.7438888888888888</v>
      </c>
    </row>
    <row r="9880" spans="1:5">
      <c r="A9880" t="s">
        <v>1</v>
      </c>
      <c r="B9880">
        <v>29</v>
      </c>
      <c r="D9880">
        <v>9879</v>
      </c>
      <c r="E9880">
        <f t="shared" si="154"/>
        <v>2.7441666666666666</v>
      </c>
    </row>
    <row r="9881" spans="1:5">
      <c r="A9881" t="s">
        <v>1</v>
      </c>
      <c r="B9881">
        <v>29</v>
      </c>
      <c r="D9881">
        <v>9880</v>
      </c>
      <c r="E9881">
        <f t="shared" si="154"/>
        <v>2.7444444444444445</v>
      </c>
    </row>
    <row r="9882" spans="1:5">
      <c r="A9882" t="s">
        <v>1</v>
      </c>
      <c r="B9882">
        <v>29</v>
      </c>
      <c r="D9882">
        <v>9881</v>
      </c>
      <c r="E9882">
        <f t="shared" si="154"/>
        <v>2.7447222222222223</v>
      </c>
    </row>
    <row r="9883" spans="1:5">
      <c r="A9883" t="s">
        <v>1</v>
      </c>
      <c r="B9883">
        <v>29</v>
      </c>
      <c r="D9883">
        <v>9882</v>
      </c>
      <c r="E9883">
        <f t="shared" si="154"/>
        <v>2.7450000000000001</v>
      </c>
    </row>
    <row r="9884" spans="1:5">
      <c r="A9884" t="s">
        <v>1</v>
      </c>
      <c r="B9884">
        <v>29</v>
      </c>
      <c r="D9884">
        <v>9883</v>
      </c>
      <c r="E9884">
        <f t="shared" si="154"/>
        <v>2.7452777777777779</v>
      </c>
    </row>
    <row r="9885" spans="1:5">
      <c r="A9885" t="s">
        <v>1</v>
      </c>
      <c r="B9885">
        <v>29</v>
      </c>
      <c r="D9885">
        <v>9884</v>
      </c>
      <c r="E9885">
        <f t="shared" si="154"/>
        <v>2.7455555555555557</v>
      </c>
    </row>
    <row r="9886" spans="1:5">
      <c r="A9886" t="s">
        <v>1</v>
      </c>
      <c r="B9886">
        <v>29</v>
      </c>
      <c r="D9886">
        <v>9885</v>
      </c>
      <c r="E9886">
        <f t="shared" si="154"/>
        <v>2.7458333333333331</v>
      </c>
    </row>
    <row r="9887" spans="1:5">
      <c r="A9887" t="s">
        <v>1</v>
      </c>
      <c r="B9887">
        <v>29</v>
      </c>
      <c r="D9887">
        <v>9886</v>
      </c>
      <c r="E9887">
        <f t="shared" si="154"/>
        <v>2.7461111111111109</v>
      </c>
    </row>
    <row r="9888" spans="1:5">
      <c r="A9888" t="s">
        <v>1</v>
      </c>
      <c r="B9888">
        <v>29</v>
      </c>
      <c r="D9888">
        <v>9887</v>
      </c>
      <c r="E9888">
        <f t="shared" si="154"/>
        <v>2.7463888888888888</v>
      </c>
    </row>
    <row r="9889" spans="1:5">
      <c r="A9889" t="s">
        <v>1</v>
      </c>
      <c r="B9889">
        <v>29</v>
      </c>
      <c r="D9889">
        <v>9888</v>
      </c>
      <c r="E9889">
        <f t="shared" si="154"/>
        <v>2.7466666666666666</v>
      </c>
    </row>
    <row r="9890" spans="1:5">
      <c r="A9890" t="s">
        <v>1</v>
      </c>
      <c r="B9890">
        <v>29</v>
      </c>
      <c r="D9890">
        <v>9889</v>
      </c>
      <c r="E9890">
        <f t="shared" si="154"/>
        <v>2.7469444444444444</v>
      </c>
    </row>
    <row r="9891" spans="1:5">
      <c r="A9891" t="s">
        <v>1</v>
      </c>
      <c r="B9891">
        <v>29</v>
      </c>
      <c r="D9891">
        <v>9890</v>
      </c>
      <c r="E9891">
        <f t="shared" si="154"/>
        <v>2.7472222222222222</v>
      </c>
    </row>
    <row r="9892" spans="1:5">
      <c r="A9892" t="s">
        <v>1</v>
      </c>
      <c r="B9892">
        <v>29</v>
      </c>
      <c r="D9892">
        <v>9891</v>
      </c>
      <c r="E9892">
        <f t="shared" si="154"/>
        <v>2.7475000000000001</v>
      </c>
    </row>
    <row r="9893" spans="1:5">
      <c r="A9893" t="s">
        <v>1</v>
      </c>
      <c r="B9893">
        <v>29</v>
      </c>
      <c r="D9893">
        <v>9892</v>
      </c>
      <c r="E9893">
        <f t="shared" si="154"/>
        <v>2.7477777777777779</v>
      </c>
    </row>
    <row r="9894" spans="1:5">
      <c r="A9894" t="s">
        <v>1</v>
      </c>
      <c r="B9894">
        <v>29</v>
      </c>
      <c r="D9894">
        <v>9893</v>
      </c>
      <c r="E9894">
        <f t="shared" si="154"/>
        <v>2.7480555555555557</v>
      </c>
    </row>
    <row r="9895" spans="1:5">
      <c r="A9895" t="s">
        <v>1</v>
      </c>
      <c r="B9895">
        <v>29</v>
      </c>
      <c r="D9895">
        <v>9894</v>
      </c>
      <c r="E9895">
        <f t="shared" si="154"/>
        <v>2.7483333333333335</v>
      </c>
    </row>
    <row r="9896" spans="1:5">
      <c r="A9896" t="s">
        <v>1</v>
      </c>
      <c r="B9896">
        <v>29</v>
      </c>
      <c r="D9896">
        <v>9895</v>
      </c>
      <c r="E9896">
        <f t="shared" si="154"/>
        <v>2.7486111111111109</v>
      </c>
    </row>
    <row r="9897" spans="1:5">
      <c r="A9897" t="s">
        <v>1</v>
      </c>
      <c r="B9897">
        <v>29</v>
      </c>
      <c r="D9897">
        <v>9896</v>
      </c>
      <c r="E9897">
        <f t="shared" si="154"/>
        <v>2.7488888888888887</v>
      </c>
    </row>
    <row r="9898" spans="1:5">
      <c r="A9898" t="s">
        <v>1</v>
      </c>
      <c r="B9898">
        <v>29</v>
      </c>
      <c r="D9898">
        <v>9897</v>
      </c>
      <c r="E9898">
        <f t="shared" si="154"/>
        <v>2.7491666666666665</v>
      </c>
    </row>
    <row r="9899" spans="1:5">
      <c r="A9899" t="s">
        <v>1</v>
      </c>
      <c r="B9899">
        <v>29</v>
      </c>
      <c r="D9899">
        <v>9898</v>
      </c>
      <c r="E9899">
        <f t="shared" si="154"/>
        <v>2.7494444444444444</v>
      </c>
    </row>
    <row r="9900" spans="1:5">
      <c r="A9900" t="s">
        <v>1</v>
      </c>
      <c r="B9900">
        <v>29</v>
      </c>
      <c r="D9900">
        <v>9899</v>
      </c>
      <c r="E9900">
        <f t="shared" si="154"/>
        <v>2.7497222222222222</v>
      </c>
    </row>
    <row r="9901" spans="1:5">
      <c r="A9901" t="s">
        <v>1</v>
      </c>
      <c r="B9901">
        <v>29</v>
      </c>
      <c r="D9901">
        <v>9900</v>
      </c>
      <c r="E9901">
        <f t="shared" si="154"/>
        <v>2.75</v>
      </c>
    </row>
    <row r="9902" spans="1:5">
      <c r="A9902" t="s">
        <v>1</v>
      </c>
      <c r="B9902">
        <v>29</v>
      </c>
      <c r="D9902">
        <v>9901</v>
      </c>
      <c r="E9902">
        <f t="shared" si="154"/>
        <v>2.7502777777777778</v>
      </c>
    </row>
    <row r="9903" spans="1:5">
      <c r="A9903" t="s">
        <v>1</v>
      </c>
      <c r="B9903">
        <v>29</v>
      </c>
      <c r="D9903">
        <v>9902</v>
      </c>
      <c r="E9903">
        <f t="shared" si="154"/>
        <v>2.7505555555555556</v>
      </c>
    </row>
    <row r="9904" spans="1:5">
      <c r="A9904" t="s">
        <v>1</v>
      </c>
      <c r="B9904">
        <v>29</v>
      </c>
      <c r="D9904">
        <v>9903</v>
      </c>
      <c r="E9904">
        <f t="shared" si="154"/>
        <v>2.7508333333333335</v>
      </c>
    </row>
    <row r="9905" spans="1:5">
      <c r="A9905" t="s">
        <v>1</v>
      </c>
      <c r="B9905">
        <v>29</v>
      </c>
      <c r="D9905">
        <v>9904</v>
      </c>
      <c r="E9905">
        <f t="shared" si="154"/>
        <v>2.7511111111111113</v>
      </c>
    </row>
    <row r="9906" spans="1:5">
      <c r="A9906" t="s">
        <v>1</v>
      </c>
      <c r="B9906">
        <v>29</v>
      </c>
      <c r="D9906">
        <v>9905</v>
      </c>
      <c r="E9906">
        <f t="shared" si="154"/>
        <v>2.7513888888888891</v>
      </c>
    </row>
    <row r="9907" spans="1:5">
      <c r="A9907" t="s">
        <v>1</v>
      </c>
      <c r="B9907">
        <v>29</v>
      </c>
      <c r="D9907">
        <v>9906</v>
      </c>
      <c r="E9907">
        <f t="shared" si="154"/>
        <v>2.7516666666666665</v>
      </c>
    </row>
    <row r="9908" spans="1:5">
      <c r="A9908" t="s">
        <v>1</v>
      </c>
      <c r="B9908">
        <v>29</v>
      </c>
      <c r="D9908">
        <v>9907</v>
      </c>
      <c r="E9908">
        <f t="shared" si="154"/>
        <v>2.7519444444444443</v>
      </c>
    </row>
    <row r="9909" spans="1:5">
      <c r="A9909" t="s">
        <v>1</v>
      </c>
      <c r="B9909">
        <v>29</v>
      </c>
      <c r="D9909">
        <v>9908</v>
      </c>
      <c r="E9909">
        <f t="shared" si="154"/>
        <v>2.7522222222222221</v>
      </c>
    </row>
    <row r="9910" spans="1:5">
      <c r="A9910" t="s">
        <v>1</v>
      </c>
      <c r="B9910">
        <v>29</v>
      </c>
      <c r="D9910">
        <v>9909</v>
      </c>
      <c r="E9910">
        <f t="shared" si="154"/>
        <v>2.7524999999999999</v>
      </c>
    </row>
    <row r="9911" spans="1:5">
      <c r="A9911" t="s">
        <v>1</v>
      </c>
      <c r="B9911">
        <v>29</v>
      </c>
      <c r="D9911">
        <v>9910</v>
      </c>
      <c r="E9911">
        <f t="shared" si="154"/>
        <v>2.7527777777777778</v>
      </c>
    </row>
    <row r="9912" spans="1:5">
      <c r="A9912" t="s">
        <v>1</v>
      </c>
      <c r="B9912">
        <v>29</v>
      </c>
      <c r="D9912">
        <v>9911</v>
      </c>
      <c r="E9912">
        <f t="shared" si="154"/>
        <v>2.7530555555555556</v>
      </c>
    </row>
    <row r="9913" spans="1:5">
      <c r="A9913" t="s">
        <v>1</v>
      </c>
      <c r="B9913">
        <v>29</v>
      </c>
      <c r="D9913">
        <v>9912</v>
      </c>
      <c r="E9913">
        <f t="shared" si="154"/>
        <v>2.7533333333333334</v>
      </c>
    </row>
    <row r="9914" spans="1:5">
      <c r="A9914" t="s">
        <v>1</v>
      </c>
      <c r="B9914">
        <v>29</v>
      </c>
      <c r="D9914">
        <v>9913</v>
      </c>
      <c r="E9914">
        <f t="shared" si="154"/>
        <v>2.7536111111111112</v>
      </c>
    </row>
    <row r="9915" spans="1:5">
      <c r="A9915" t="s">
        <v>1</v>
      </c>
      <c r="B9915">
        <v>29</v>
      </c>
      <c r="D9915">
        <v>9914</v>
      </c>
      <c r="E9915">
        <f t="shared" si="154"/>
        <v>2.7538888888888891</v>
      </c>
    </row>
    <row r="9916" spans="1:5">
      <c r="A9916" t="s">
        <v>1</v>
      </c>
      <c r="B9916">
        <v>29</v>
      </c>
      <c r="D9916">
        <v>9915</v>
      </c>
      <c r="E9916">
        <f t="shared" si="154"/>
        <v>2.7541666666666669</v>
      </c>
    </row>
    <row r="9917" spans="1:5">
      <c r="A9917" t="s">
        <v>1</v>
      </c>
      <c r="B9917">
        <v>29</v>
      </c>
      <c r="D9917">
        <v>9916</v>
      </c>
      <c r="E9917">
        <f t="shared" si="154"/>
        <v>2.7544444444444443</v>
      </c>
    </row>
    <row r="9918" spans="1:5">
      <c r="A9918" t="s">
        <v>1</v>
      </c>
      <c r="B9918">
        <v>29</v>
      </c>
      <c r="D9918">
        <v>9917</v>
      </c>
      <c r="E9918">
        <f t="shared" si="154"/>
        <v>2.7547222222222221</v>
      </c>
    </row>
    <row r="9919" spans="1:5">
      <c r="A9919" t="s">
        <v>1</v>
      </c>
      <c r="B9919">
        <v>29.33</v>
      </c>
      <c r="D9919">
        <v>9918</v>
      </c>
      <c r="E9919">
        <f t="shared" si="154"/>
        <v>2.7549999999999999</v>
      </c>
    </row>
    <row r="9920" spans="1:5">
      <c r="A9920" t="s">
        <v>1</v>
      </c>
      <c r="B9920">
        <v>29</v>
      </c>
      <c r="D9920">
        <v>9919</v>
      </c>
      <c r="E9920">
        <f t="shared" si="154"/>
        <v>2.7552777777777777</v>
      </c>
    </row>
    <row r="9921" spans="1:5">
      <c r="A9921" t="s">
        <v>1</v>
      </c>
      <c r="B9921">
        <v>29</v>
      </c>
      <c r="D9921">
        <v>9920</v>
      </c>
      <c r="E9921">
        <f t="shared" si="154"/>
        <v>2.7555555555555555</v>
      </c>
    </row>
    <row r="9922" spans="1:5">
      <c r="A9922" t="s">
        <v>1</v>
      </c>
      <c r="B9922">
        <v>29</v>
      </c>
      <c r="D9922">
        <v>9921</v>
      </c>
      <c r="E9922">
        <f t="shared" si="154"/>
        <v>2.7558333333333334</v>
      </c>
    </row>
    <row r="9923" spans="1:5">
      <c r="A9923" t="s">
        <v>1</v>
      </c>
      <c r="B9923">
        <v>29</v>
      </c>
      <c r="D9923">
        <v>9922</v>
      </c>
      <c r="E9923">
        <f t="shared" ref="E9923:E9986" si="155">D9923/3600</f>
        <v>2.7561111111111112</v>
      </c>
    </row>
    <row r="9924" spans="1:5">
      <c r="A9924" t="s">
        <v>1</v>
      </c>
      <c r="B9924">
        <v>29</v>
      </c>
      <c r="D9924">
        <v>9923</v>
      </c>
      <c r="E9924">
        <f t="shared" si="155"/>
        <v>2.756388888888889</v>
      </c>
    </row>
    <row r="9925" spans="1:5">
      <c r="A9925" t="s">
        <v>1</v>
      </c>
      <c r="B9925">
        <v>29</v>
      </c>
      <c r="D9925">
        <v>9924</v>
      </c>
      <c r="E9925">
        <f t="shared" si="155"/>
        <v>2.7566666666666668</v>
      </c>
    </row>
    <row r="9926" spans="1:5">
      <c r="A9926" t="s">
        <v>1</v>
      </c>
      <c r="B9926">
        <v>29</v>
      </c>
      <c r="D9926">
        <v>9925</v>
      </c>
      <c r="E9926">
        <f t="shared" si="155"/>
        <v>2.7569444444444446</v>
      </c>
    </row>
    <row r="9927" spans="1:5">
      <c r="A9927" t="s">
        <v>1</v>
      </c>
      <c r="B9927">
        <v>29</v>
      </c>
      <c r="D9927">
        <v>9926</v>
      </c>
      <c r="E9927">
        <f t="shared" si="155"/>
        <v>2.757222222222222</v>
      </c>
    </row>
    <row r="9928" spans="1:5">
      <c r="A9928" t="s">
        <v>1</v>
      </c>
      <c r="B9928">
        <v>29</v>
      </c>
      <c r="D9928">
        <v>9927</v>
      </c>
      <c r="E9928">
        <f t="shared" si="155"/>
        <v>2.7574999999999998</v>
      </c>
    </row>
    <row r="9929" spans="1:5">
      <c r="A9929" t="s">
        <v>1</v>
      </c>
      <c r="B9929">
        <v>29</v>
      </c>
      <c r="D9929">
        <v>9928</v>
      </c>
      <c r="E9929">
        <f t="shared" si="155"/>
        <v>2.7577777777777777</v>
      </c>
    </row>
    <row r="9930" spans="1:5">
      <c r="A9930" t="s">
        <v>1</v>
      </c>
      <c r="B9930">
        <v>29</v>
      </c>
      <c r="D9930">
        <v>9929</v>
      </c>
      <c r="E9930">
        <f t="shared" si="155"/>
        <v>2.7580555555555555</v>
      </c>
    </row>
    <row r="9931" spans="1:5">
      <c r="A9931" t="s">
        <v>1</v>
      </c>
      <c r="B9931">
        <v>29</v>
      </c>
      <c r="D9931">
        <v>9930</v>
      </c>
      <c r="E9931">
        <f t="shared" si="155"/>
        <v>2.7583333333333333</v>
      </c>
    </row>
    <row r="9932" spans="1:5">
      <c r="A9932" t="s">
        <v>1</v>
      </c>
      <c r="B9932">
        <v>29</v>
      </c>
      <c r="D9932">
        <v>9931</v>
      </c>
      <c r="E9932">
        <f t="shared" si="155"/>
        <v>2.7586111111111111</v>
      </c>
    </row>
    <row r="9933" spans="1:5">
      <c r="A9933" t="s">
        <v>1</v>
      </c>
      <c r="B9933">
        <v>29</v>
      </c>
      <c r="D9933">
        <v>9932</v>
      </c>
      <c r="E9933">
        <f t="shared" si="155"/>
        <v>2.7588888888888889</v>
      </c>
    </row>
    <row r="9934" spans="1:5">
      <c r="A9934" t="s">
        <v>1</v>
      </c>
      <c r="B9934">
        <v>29</v>
      </c>
      <c r="D9934">
        <v>9933</v>
      </c>
      <c r="E9934">
        <f t="shared" si="155"/>
        <v>2.7591666666666668</v>
      </c>
    </row>
    <row r="9935" spans="1:5">
      <c r="A9935" t="s">
        <v>1</v>
      </c>
      <c r="B9935">
        <v>29</v>
      </c>
      <c r="D9935">
        <v>9934</v>
      </c>
      <c r="E9935">
        <f t="shared" si="155"/>
        <v>2.7594444444444446</v>
      </c>
    </row>
    <row r="9936" spans="1:5">
      <c r="A9936" t="s">
        <v>1</v>
      </c>
      <c r="B9936">
        <v>29</v>
      </c>
      <c r="D9936">
        <v>9935</v>
      </c>
      <c r="E9936">
        <f t="shared" si="155"/>
        <v>2.7597222222222224</v>
      </c>
    </row>
    <row r="9937" spans="1:5">
      <c r="A9937" t="s">
        <v>1</v>
      </c>
      <c r="B9937">
        <v>29</v>
      </c>
      <c r="D9937">
        <v>9936</v>
      </c>
      <c r="E9937">
        <f t="shared" si="155"/>
        <v>2.76</v>
      </c>
    </row>
    <row r="9938" spans="1:5">
      <c r="A9938" t="s">
        <v>1</v>
      </c>
      <c r="B9938">
        <v>29</v>
      </c>
      <c r="D9938">
        <v>9937</v>
      </c>
      <c r="E9938">
        <f t="shared" si="155"/>
        <v>2.7602777777777776</v>
      </c>
    </row>
    <row r="9939" spans="1:5">
      <c r="A9939" t="s">
        <v>1</v>
      </c>
      <c r="B9939">
        <v>29</v>
      </c>
      <c r="D9939">
        <v>9938</v>
      </c>
      <c r="E9939">
        <f t="shared" si="155"/>
        <v>2.7605555555555554</v>
      </c>
    </row>
    <row r="9940" spans="1:5">
      <c r="A9940" t="s">
        <v>1</v>
      </c>
      <c r="B9940">
        <v>29</v>
      </c>
      <c r="D9940">
        <v>9939</v>
      </c>
      <c r="E9940">
        <f t="shared" si="155"/>
        <v>2.7608333333333333</v>
      </c>
    </row>
    <row r="9941" spans="1:5">
      <c r="A9941" t="s">
        <v>1</v>
      </c>
      <c r="B9941">
        <v>29</v>
      </c>
      <c r="D9941">
        <v>9940</v>
      </c>
      <c r="E9941">
        <f t="shared" si="155"/>
        <v>2.7611111111111111</v>
      </c>
    </row>
    <row r="9942" spans="1:5">
      <c r="A9942" t="s">
        <v>1</v>
      </c>
      <c r="B9942">
        <v>29</v>
      </c>
      <c r="D9942">
        <v>9941</v>
      </c>
      <c r="E9942">
        <f t="shared" si="155"/>
        <v>2.7613888888888889</v>
      </c>
    </row>
    <row r="9943" spans="1:5">
      <c r="A9943" t="s">
        <v>1</v>
      </c>
      <c r="B9943">
        <v>29</v>
      </c>
      <c r="D9943">
        <v>9942</v>
      </c>
      <c r="E9943">
        <f t="shared" si="155"/>
        <v>2.7616666666666667</v>
      </c>
    </row>
    <row r="9944" spans="1:5">
      <c r="A9944" t="s">
        <v>1</v>
      </c>
      <c r="B9944">
        <v>29</v>
      </c>
      <c r="D9944">
        <v>9943</v>
      </c>
      <c r="E9944">
        <f t="shared" si="155"/>
        <v>2.7619444444444445</v>
      </c>
    </row>
    <row r="9945" spans="1:5">
      <c r="A9945" t="s">
        <v>1</v>
      </c>
      <c r="B9945">
        <v>29</v>
      </c>
      <c r="D9945">
        <v>9944</v>
      </c>
      <c r="E9945">
        <f t="shared" si="155"/>
        <v>2.7622222222222224</v>
      </c>
    </row>
    <row r="9946" spans="1:5">
      <c r="A9946" t="s">
        <v>1</v>
      </c>
      <c r="B9946">
        <v>29</v>
      </c>
      <c r="D9946">
        <v>9945</v>
      </c>
      <c r="E9946">
        <f t="shared" si="155"/>
        <v>2.7625000000000002</v>
      </c>
    </row>
    <row r="9947" spans="1:5">
      <c r="A9947" t="s">
        <v>1</v>
      </c>
      <c r="B9947">
        <v>29</v>
      </c>
      <c r="D9947">
        <v>9946</v>
      </c>
      <c r="E9947">
        <f t="shared" si="155"/>
        <v>2.762777777777778</v>
      </c>
    </row>
    <row r="9948" spans="1:5">
      <c r="A9948" t="s">
        <v>1</v>
      </c>
      <c r="B9948">
        <v>28.83</v>
      </c>
      <c r="D9948">
        <v>9947</v>
      </c>
      <c r="E9948">
        <f t="shared" si="155"/>
        <v>2.7630555555555554</v>
      </c>
    </row>
    <row r="9949" spans="1:5">
      <c r="A9949" t="s">
        <v>1</v>
      </c>
      <c r="B9949">
        <v>29</v>
      </c>
      <c r="D9949">
        <v>9948</v>
      </c>
      <c r="E9949">
        <f t="shared" si="155"/>
        <v>2.7633333333333332</v>
      </c>
    </row>
    <row r="9950" spans="1:5">
      <c r="A9950" t="s">
        <v>1</v>
      </c>
      <c r="B9950">
        <v>29</v>
      </c>
      <c r="D9950">
        <v>9949</v>
      </c>
      <c r="E9950">
        <f t="shared" si="155"/>
        <v>2.763611111111111</v>
      </c>
    </row>
    <row r="9951" spans="1:5">
      <c r="A9951" t="s">
        <v>1</v>
      </c>
      <c r="B9951">
        <v>29</v>
      </c>
      <c r="D9951">
        <v>9950</v>
      </c>
      <c r="E9951">
        <f t="shared" si="155"/>
        <v>2.7638888888888888</v>
      </c>
    </row>
    <row r="9952" spans="1:5">
      <c r="A9952" t="s">
        <v>1</v>
      </c>
      <c r="B9952">
        <v>29</v>
      </c>
      <c r="D9952">
        <v>9951</v>
      </c>
      <c r="E9952">
        <f t="shared" si="155"/>
        <v>2.7641666666666667</v>
      </c>
    </row>
    <row r="9953" spans="1:5">
      <c r="A9953" t="s">
        <v>1</v>
      </c>
      <c r="B9953">
        <v>29</v>
      </c>
      <c r="D9953">
        <v>9952</v>
      </c>
      <c r="E9953">
        <f t="shared" si="155"/>
        <v>2.7644444444444445</v>
      </c>
    </row>
    <row r="9954" spans="1:5">
      <c r="A9954" t="s">
        <v>1</v>
      </c>
      <c r="B9954">
        <v>29</v>
      </c>
      <c r="D9954">
        <v>9953</v>
      </c>
      <c r="E9954">
        <f t="shared" si="155"/>
        <v>2.7647222222222223</v>
      </c>
    </row>
    <row r="9955" spans="1:5">
      <c r="A9955" t="s">
        <v>1</v>
      </c>
      <c r="B9955">
        <v>29</v>
      </c>
      <c r="D9955">
        <v>9954</v>
      </c>
      <c r="E9955">
        <f t="shared" si="155"/>
        <v>2.7650000000000001</v>
      </c>
    </row>
    <row r="9956" spans="1:5">
      <c r="A9956" t="s">
        <v>1</v>
      </c>
      <c r="B9956">
        <v>29</v>
      </c>
      <c r="D9956">
        <v>9955</v>
      </c>
      <c r="E9956">
        <f t="shared" si="155"/>
        <v>2.7652777777777779</v>
      </c>
    </row>
    <row r="9957" spans="1:5">
      <c r="A9957" t="s">
        <v>1</v>
      </c>
      <c r="B9957">
        <v>29</v>
      </c>
      <c r="D9957">
        <v>9956</v>
      </c>
      <c r="E9957">
        <f t="shared" si="155"/>
        <v>2.7655555555555558</v>
      </c>
    </row>
    <row r="9958" spans="1:5">
      <c r="A9958" t="s">
        <v>1</v>
      </c>
      <c r="B9958">
        <v>29</v>
      </c>
      <c r="D9958">
        <v>9957</v>
      </c>
      <c r="E9958">
        <f t="shared" si="155"/>
        <v>2.7658333333333331</v>
      </c>
    </row>
    <row r="9959" spans="1:5">
      <c r="A9959" t="s">
        <v>1</v>
      </c>
      <c r="B9959">
        <v>28.67</v>
      </c>
      <c r="D9959">
        <v>9958</v>
      </c>
      <c r="E9959">
        <f t="shared" si="155"/>
        <v>2.766111111111111</v>
      </c>
    </row>
    <row r="9960" spans="1:5">
      <c r="A9960" t="s">
        <v>1</v>
      </c>
      <c r="B9960">
        <v>29</v>
      </c>
      <c r="D9960">
        <v>9959</v>
      </c>
      <c r="E9960">
        <f t="shared" si="155"/>
        <v>2.7663888888888888</v>
      </c>
    </row>
    <row r="9961" spans="1:5">
      <c r="A9961" t="s">
        <v>1</v>
      </c>
      <c r="B9961">
        <v>29</v>
      </c>
      <c r="D9961">
        <v>9960</v>
      </c>
      <c r="E9961">
        <f t="shared" si="155"/>
        <v>2.7666666666666666</v>
      </c>
    </row>
    <row r="9962" spans="1:5">
      <c r="A9962" t="s">
        <v>1</v>
      </c>
      <c r="B9962">
        <v>29</v>
      </c>
      <c r="D9962">
        <v>9961</v>
      </c>
      <c r="E9962">
        <f t="shared" si="155"/>
        <v>2.7669444444444444</v>
      </c>
    </row>
    <row r="9963" spans="1:5">
      <c r="A9963" t="s">
        <v>1</v>
      </c>
      <c r="B9963">
        <v>29</v>
      </c>
      <c r="D9963">
        <v>9962</v>
      </c>
      <c r="E9963">
        <f t="shared" si="155"/>
        <v>2.7672222222222222</v>
      </c>
    </row>
    <row r="9964" spans="1:5">
      <c r="A9964" t="s">
        <v>1</v>
      </c>
      <c r="B9964">
        <v>29</v>
      </c>
      <c r="D9964">
        <v>9963</v>
      </c>
      <c r="E9964">
        <f t="shared" si="155"/>
        <v>2.7675000000000001</v>
      </c>
    </row>
    <row r="9965" spans="1:5">
      <c r="A9965" t="s">
        <v>1</v>
      </c>
      <c r="B9965">
        <v>29</v>
      </c>
      <c r="D9965">
        <v>9964</v>
      </c>
      <c r="E9965">
        <f t="shared" si="155"/>
        <v>2.7677777777777779</v>
      </c>
    </row>
    <row r="9966" spans="1:5">
      <c r="A9966" t="s">
        <v>1</v>
      </c>
      <c r="B9966">
        <v>29</v>
      </c>
      <c r="D9966">
        <v>9965</v>
      </c>
      <c r="E9966">
        <f t="shared" si="155"/>
        <v>2.7680555555555557</v>
      </c>
    </row>
    <row r="9967" spans="1:5">
      <c r="A9967" t="s">
        <v>1</v>
      </c>
      <c r="B9967">
        <v>28.83</v>
      </c>
      <c r="D9967">
        <v>9966</v>
      </c>
      <c r="E9967">
        <f t="shared" si="155"/>
        <v>2.7683333333333335</v>
      </c>
    </row>
    <row r="9968" spans="1:5">
      <c r="A9968" t="s">
        <v>1</v>
      </c>
      <c r="B9968">
        <v>28.67</v>
      </c>
      <c r="D9968">
        <v>9967</v>
      </c>
      <c r="E9968">
        <f t="shared" si="155"/>
        <v>2.7686111111111109</v>
      </c>
    </row>
    <row r="9969" spans="1:5">
      <c r="A9969" t="s">
        <v>1</v>
      </c>
      <c r="B9969">
        <v>28.83</v>
      </c>
      <c r="D9969">
        <v>9968</v>
      </c>
      <c r="E9969">
        <f t="shared" si="155"/>
        <v>2.7688888888888887</v>
      </c>
    </row>
    <row r="9970" spans="1:5">
      <c r="A9970" t="s">
        <v>1</v>
      </c>
      <c r="B9970">
        <v>29</v>
      </c>
      <c r="D9970">
        <v>9969</v>
      </c>
      <c r="E9970">
        <f t="shared" si="155"/>
        <v>2.7691666666666666</v>
      </c>
    </row>
    <row r="9971" spans="1:5">
      <c r="A9971" t="s">
        <v>1</v>
      </c>
      <c r="B9971">
        <v>29</v>
      </c>
      <c r="D9971">
        <v>9970</v>
      </c>
      <c r="E9971">
        <f t="shared" si="155"/>
        <v>2.7694444444444444</v>
      </c>
    </row>
    <row r="9972" spans="1:5">
      <c r="A9972" t="s">
        <v>1</v>
      </c>
      <c r="B9972">
        <v>29</v>
      </c>
      <c r="D9972">
        <v>9971</v>
      </c>
      <c r="E9972">
        <f t="shared" si="155"/>
        <v>2.7697222222222222</v>
      </c>
    </row>
    <row r="9973" spans="1:5">
      <c r="A9973" t="s">
        <v>1</v>
      </c>
      <c r="B9973">
        <v>29</v>
      </c>
      <c r="D9973">
        <v>9972</v>
      </c>
      <c r="E9973">
        <f t="shared" si="155"/>
        <v>2.77</v>
      </c>
    </row>
    <row r="9974" spans="1:5">
      <c r="A9974" t="s">
        <v>1</v>
      </c>
      <c r="B9974">
        <v>29</v>
      </c>
      <c r="D9974">
        <v>9973</v>
      </c>
      <c r="E9974">
        <f t="shared" si="155"/>
        <v>2.7702777777777778</v>
      </c>
    </row>
    <row r="9975" spans="1:5">
      <c r="A9975" t="s">
        <v>1</v>
      </c>
      <c r="B9975">
        <v>29</v>
      </c>
      <c r="D9975">
        <v>9974</v>
      </c>
      <c r="E9975">
        <f t="shared" si="155"/>
        <v>2.7705555555555557</v>
      </c>
    </row>
    <row r="9976" spans="1:5">
      <c r="A9976" t="s">
        <v>1</v>
      </c>
      <c r="B9976">
        <v>28.83</v>
      </c>
      <c r="D9976">
        <v>9975</v>
      </c>
      <c r="E9976">
        <f t="shared" si="155"/>
        <v>2.7708333333333335</v>
      </c>
    </row>
    <row r="9977" spans="1:5">
      <c r="A9977" t="s">
        <v>1</v>
      </c>
      <c r="B9977">
        <v>29</v>
      </c>
      <c r="D9977">
        <v>9976</v>
      </c>
      <c r="E9977">
        <f t="shared" si="155"/>
        <v>2.7711111111111113</v>
      </c>
    </row>
    <row r="9978" spans="1:5">
      <c r="A9978" t="s">
        <v>1</v>
      </c>
      <c r="B9978">
        <v>29</v>
      </c>
      <c r="D9978">
        <v>9977</v>
      </c>
      <c r="E9978">
        <f t="shared" si="155"/>
        <v>2.7713888888888887</v>
      </c>
    </row>
    <row r="9979" spans="1:5">
      <c r="A9979" t="s">
        <v>1</v>
      </c>
      <c r="B9979">
        <v>29</v>
      </c>
      <c r="D9979">
        <v>9978</v>
      </c>
      <c r="E9979">
        <f t="shared" si="155"/>
        <v>2.7716666666666665</v>
      </c>
    </row>
    <row r="9980" spans="1:5">
      <c r="A9980" t="s">
        <v>1</v>
      </c>
      <c r="B9980">
        <v>29</v>
      </c>
      <c r="D9980">
        <v>9979</v>
      </c>
      <c r="E9980">
        <f t="shared" si="155"/>
        <v>2.7719444444444443</v>
      </c>
    </row>
    <row r="9981" spans="1:5">
      <c r="A9981" t="s">
        <v>1</v>
      </c>
      <c r="B9981">
        <v>29</v>
      </c>
      <c r="D9981">
        <v>9980</v>
      </c>
      <c r="E9981">
        <f t="shared" si="155"/>
        <v>2.7722222222222221</v>
      </c>
    </row>
    <row r="9982" spans="1:5">
      <c r="A9982" t="s">
        <v>1</v>
      </c>
      <c r="B9982">
        <v>29</v>
      </c>
      <c r="D9982">
        <v>9981</v>
      </c>
      <c r="E9982">
        <f t="shared" si="155"/>
        <v>2.7725</v>
      </c>
    </row>
    <row r="9983" spans="1:5">
      <c r="A9983" t="s">
        <v>1</v>
      </c>
      <c r="B9983">
        <v>28.83</v>
      </c>
      <c r="D9983">
        <v>9982</v>
      </c>
      <c r="E9983">
        <f t="shared" si="155"/>
        <v>2.7727777777777778</v>
      </c>
    </row>
    <row r="9984" spans="1:5">
      <c r="A9984" t="s">
        <v>1</v>
      </c>
      <c r="B9984">
        <v>29</v>
      </c>
      <c r="D9984">
        <v>9983</v>
      </c>
      <c r="E9984">
        <f t="shared" si="155"/>
        <v>2.7730555555555556</v>
      </c>
    </row>
    <row r="9985" spans="1:5">
      <c r="A9985" t="s">
        <v>1</v>
      </c>
      <c r="B9985">
        <v>29</v>
      </c>
      <c r="D9985">
        <v>9984</v>
      </c>
      <c r="E9985">
        <f t="shared" si="155"/>
        <v>2.7733333333333334</v>
      </c>
    </row>
    <row r="9986" spans="1:5">
      <c r="A9986" t="s">
        <v>1</v>
      </c>
      <c r="B9986">
        <v>29</v>
      </c>
      <c r="D9986">
        <v>9985</v>
      </c>
      <c r="E9986">
        <f t="shared" si="155"/>
        <v>2.7736111111111112</v>
      </c>
    </row>
    <row r="9987" spans="1:5">
      <c r="A9987" t="s">
        <v>1</v>
      </c>
      <c r="B9987">
        <v>28.83</v>
      </c>
      <c r="D9987">
        <v>9986</v>
      </c>
      <c r="E9987">
        <f t="shared" ref="E9987:E10050" si="156">D9987/3600</f>
        <v>2.7738888888888891</v>
      </c>
    </row>
    <row r="9988" spans="1:5">
      <c r="A9988" t="s">
        <v>1</v>
      </c>
      <c r="B9988">
        <v>29</v>
      </c>
      <c r="D9988">
        <v>9987</v>
      </c>
      <c r="E9988">
        <f t="shared" si="156"/>
        <v>2.7741666666666664</v>
      </c>
    </row>
    <row r="9989" spans="1:5">
      <c r="A9989" t="s">
        <v>1</v>
      </c>
      <c r="B9989">
        <v>29</v>
      </c>
      <c r="D9989">
        <v>9988</v>
      </c>
      <c r="E9989">
        <f t="shared" si="156"/>
        <v>2.7744444444444443</v>
      </c>
    </row>
    <row r="9990" spans="1:5">
      <c r="A9990" t="s">
        <v>1</v>
      </c>
      <c r="B9990">
        <v>29</v>
      </c>
      <c r="D9990">
        <v>9989</v>
      </c>
      <c r="E9990">
        <f t="shared" si="156"/>
        <v>2.7747222222222221</v>
      </c>
    </row>
    <row r="9991" spans="1:5">
      <c r="A9991" t="s">
        <v>1</v>
      </c>
      <c r="B9991">
        <v>29</v>
      </c>
      <c r="D9991">
        <v>9990</v>
      </c>
      <c r="E9991">
        <f t="shared" si="156"/>
        <v>2.7749999999999999</v>
      </c>
    </row>
    <row r="9992" spans="1:5">
      <c r="A9992" t="s">
        <v>1</v>
      </c>
      <c r="B9992">
        <v>29</v>
      </c>
      <c r="D9992">
        <v>9991</v>
      </c>
      <c r="E9992">
        <f t="shared" si="156"/>
        <v>2.7752777777777777</v>
      </c>
    </row>
    <row r="9993" spans="1:5">
      <c r="A9993" t="s">
        <v>1</v>
      </c>
      <c r="B9993">
        <v>29.17</v>
      </c>
      <c r="D9993">
        <v>9992</v>
      </c>
      <c r="E9993">
        <f t="shared" si="156"/>
        <v>2.7755555555555556</v>
      </c>
    </row>
    <row r="9994" spans="1:5">
      <c r="A9994" t="s">
        <v>1</v>
      </c>
      <c r="B9994">
        <v>28.83</v>
      </c>
      <c r="D9994">
        <v>9993</v>
      </c>
      <c r="E9994">
        <f t="shared" si="156"/>
        <v>2.7758333333333334</v>
      </c>
    </row>
    <row r="9995" spans="1:5">
      <c r="A9995" t="s">
        <v>1</v>
      </c>
      <c r="B9995">
        <v>29</v>
      </c>
      <c r="D9995">
        <v>9994</v>
      </c>
      <c r="E9995">
        <f t="shared" si="156"/>
        <v>2.7761111111111112</v>
      </c>
    </row>
    <row r="9996" spans="1:5">
      <c r="A9996" t="s">
        <v>1</v>
      </c>
      <c r="B9996">
        <v>29</v>
      </c>
      <c r="D9996">
        <v>9995</v>
      </c>
      <c r="E9996">
        <f t="shared" si="156"/>
        <v>2.776388888888889</v>
      </c>
    </row>
    <row r="9997" spans="1:5">
      <c r="A9997" t="s">
        <v>1</v>
      </c>
      <c r="B9997">
        <v>29</v>
      </c>
      <c r="D9997">
        <v>9996</v>
      </c>
      <c r="E9997">
        <f t="shared" si="156"/>
        <v>2.7766666666666668</v>
      </c>
    </row>
    <row r="9998" spans="1:5">
      <c r="A9998" t="s">
        <v>1</v>
      </c>
      <c r="B9998">
        <v>28.83</v>
      </c>
      <c r="D9998">
        <v>9997</v>
      </c>
      <c r="E9998">
        <f t="shared" si="156"/>
        <v>2.7769444444444447</v>
      </c>
    </row>
    <row r="9999" spans="1:5">
      <c r="A9999" t="s">
        <v>1</v>
      </c>
      <c r="B9999">
        <v>29</v>
      </c>
      <c r="D9999">
        <v>9998</v>
      </c>
      <c r="E9999">
        <f t="shared" si="156"/>
        <v>2.777222222222222</v>
      </c>
    </row>
    <row r="10000" spans="1:5">
      <c r="A10000" t="s">
        <v>1</v>
      </c>
      <c r="B10000">
        <v>29</v>
      </c>
      <c r="D10000">
        <v>9999</v>
      </c>
      <c r="E10000">
        <f t="shared" si="156"/>
        <v>2.7774999999999999</v>
      </c>
    </row>
    <row r="10001" spans="1:5">
      <c r="A10001" t="s">
        <v>1</v>
      </c>
      <c r="B10001">
        <v>28.83</v>
      </c>
      <c r="D10001">
        <v>10000</v>
      </c>
      <c r="E10001">
        <f t="shared" si="156"/>
        <v>2.7777777777777777</v>
      </c>
    </row>
    <row r="10002" spans="1:5">
      <c r="A10002" t="s">
        <v>1</v>
      </c>
      <c r="B10002">
        <v>29</v>
      </c>
      <c r="D10002">
        <v>10001</v>
      </c>
      <c r="E10002">
        <f t="shared" si="156"/>
        <v>2.7780555555555555</v>
      </c>
    </row>
    <row r="10003" spans="1:5">
      <c r="A10003" t="s">
        <v>1</v>
      </c>
      <c r="B10003">
        <v>29</v>
      </c>
      <c r="D10003">
        <v>10002</v>
      </c>
      <c r="E10003">
        <f t="shared" si="156"/>
        <v>2.7783333333333333</v>
      </c>
    </row>
    <row r="10004" spans="1:5">
      <c r="A10004" t="s">
        <v>1</v>
      </c>
      <c r="B10004">
        <v>29</v>
      </c>
      <c r="D10004">
        <v>10003</v>
      </c>
      <c r="E10004">
        <f t="shared" si="156"/>
        <v>2.7786111111111111</v>
      </c>
    </row>
    <row r="10005" spans="1:5">
      <c r="A10005" t="s">
        <v>1</v>
      </c>
      <c r="B10005">
        <v>29</v>
      </c>
      <c r="D10005">
        <v>10004</v>
      </c>
      <c r="E10005">
        <f t="shared" si="156"/>
        <v>2.778888888888889</v>
      </c>
    </row>
    <row r="10006" spans="1:5">
      <c r="A10006" t="s">
        <v>1</v>
      </c>
      <c r="B10006">
        <v>29</v>
      </c>
      <c r="D10006">
        <v>10005</v>
      </c>
      <c r="E10006">
        <f t="shared" si="156"/>
        <v>2.7791666666666668</v>
      </c>
    </row>
    <row r="10007" spans="1:5">
      <c r="A10007" t="s">
        <v>1</v>
      </c>
      <c r="B10007">
        <v>29</v>
      </c>
      <c r="D10007">
        <v>10006</v>
      </c>
      <c r="E10007">
        <f t="shared" si="156"/>
        <v>2.7794444444444446</v>
      </c>
    </row>
    <row r="10008" spans="1:5">
      <c r="A10008" t="s">
        <v>1</v>
      </c>
      <c r="B10008">
        <v>29</v>
      </c>
      <c r="D10008">
        <v>10007</v>
      </c>
      <c r="E10008">
        <f t="shared" si="156"/>
        <v>2.7797222222222224</v>
      </c>
    </row>
    <row r="10009" spans="1:5">
      <c r="A10009" t="s">
        <v>1</v>
      </c>
      <c r="B10009">
        <v>29</v>
      </c>
      <c r="D10009">
        <v>10008</v>
      </c>
      <c r="E10009">
        <f t="shared" si="156"/>
        <v>2.78</v>
      </c>
    </row>
    <row r="10010" spans="1:5">
      <c r="A10010" t="s">
        <v>1</v>
      </c>
      <c r="B10010">
        <v>29</v>
      </c>
      <c r="D10010">
        <v>10009</v>
      </c>
      <c r="E10010">
        <f t="shared" si="156"/>
        <v>2.7802777777777776</v>
      </c>
    </row>
    <row r="10011" spans="1:5">
      <c r="A10011" t="s">
        <v>1</v>
      </c>
      <c r="B10011">
        <v>29</v>
      </c>
      <c r="D10011">
        <v>10010</v>
      </c>
      <c r="E10011">
        <f t="shared" si="156"/>
        <v>2.7805555555555554</v>
      </c>
    </row>
    <row r="10012" spans="1:5">
      <c r="A10012" t="s">
        <v>1</v>
      </c>
      <c r="B10012">
        <v>29</v>
      </c>
      <c r="D10012">
        <v>10011</v>
      </c>
      <c r="E10012">
        <f t="shared" si="156"/>
        <v>2.7808333333333333</v>
      </c>
    </row>
    <row r="10013" spans="1:5">
      <c r="A10013" t="s">
        <v>1</v>
      </c>
      <c r="B10013">
        <v>29</v>
      </c>
      <c r="D10013">
        <v>10012</v>
      </c>
      <c r="E10013">
        <f t="shared" si="156"/>
        <v>2.7811111111111111</v>
      </c>
    </row>
    <row r="10014" spans="1:5">
      <c r="A10014" t="s">
        <v>1</v>
      </c>
      <c r="B10014">
        <v>28.83</v>
      </c>
      <c r="D10014">
        <v>10013</v>
      </c>
      <c r="E10014">
        <f t="shared" si="156"/>
        <v>2.7813888888888889</v>
      </c>
    </row>
    <row r="10015" spans="1:5">
      <c r="A10015" t="s">
        <v>1</v>
      </c>
      <c r="B10015">
        <v>29</v>
      </c>
      <c r="D10015">
        <v>10014</v>
      </c>
      <c r="E10015">
        <f t="shared" si="156"/>
        <v>2.7816666666666667</v>
      </c>
    </row>
    <row r="10016" spans="1:5">
      <c r="A10016" t="s">
        <v>1</v>
      </c>
      <c r="B10016">
        <v>28.83</v>
      </c>
      <c r="D10016">
        <v>10015</v>
      </c>
      <c r="E10016">
        <f t="shared" si="156"/>
        <v>2.7819444444444446</v>
      </c>
    </row>
    <row r="10017" spans="1:5">
      <c r="A10017" t="s">
        <v>1</v>
      </c>
      <c r="B10017">
        <v>29</v>
      </c>
      <c r="D10017">
        <v>10016</v>
      </c>
      <c r="E10017">
        <f t="shared" si="156"/>
        <v>2.7822222222222224</v>
      </c>
    </row>
    <row r="10018" spans="1:5">
      <c r="A10018" t="s">
        <v>1</v>
      </c>
      <c r="B10018">
        <v>29</v>
      </c>
      <c r="D10018">
        <v>10017</v>
      </c>
      <c r="E10018">
        <f t="shared" si="156"/>
        <v>2.7825000000000002</v>
      </c>
    </row>
    <row r="10019" spans="1:5">
      <c r="A10019" t="s">
        <v>1</v>
      </c>
      <c r="B10019">
        <v>28.83</v>
      </c>
      <c r="D10019">
        <v>10018</v>
      </c>
      <c r="E10019">
        <f t="shared" si="156"/>
        <v>2.7827777777777776</v>
      </c>
    </row>
    <row r="10020" spans="1:5">
      <c r="A10020" t="s">
        <v>1</v>
      </c>
      <c r="B10020">
        <v>29</v>
      </c>
      <c r="D10020">
        <v>10019</v>
      </c>
      <c r="E10020">
        <f t="shared" si="156"/>
        <v>2.7830555555555554</v>
      </c>
    </row>
    <row r="10021" spans="1:5">
      <c r="A10021" t="s">
        <v>1</v>
      </c>
      <c r="B10021">
        <v>29</v>
      </c>
      <c r="D10021">
        <v>10020</v>
      </c>
      <c r="E10021">
        <f t="shared" si="156"/>
        <v>2.7833333333333332</v>
      </c>
    </row>
    <row r="10022" spans="1:5">
      <c r="A10022" t="s">
        <v>1</v>
      </c>
      <c r="B10022">
        <v>29</v>
      </c>
      <c r="D10022">
        <v>10021</v>
      </c>
      <c r="E10022">
        <f t="shared" si="156"/>
        <v>2.783611111111111</v>
      </c>
    </row>
    <row r="10023" spans="1:5">
      <c r="A10023" t="s">
        <v>1</v>
      </c>
      <c r="B10023">
        <v>29</v>
      </c>
      <c r="D10023">
        <v>10022</v>
      </c>
      <c r="E10023">
        <f t="shared" si="156"/>
        <v>2.7838888888888889</v>
      </c>
    </row>
    <row r="10024" spans="1:5">
      <c r="A10024" t="s">
        <v>1</v>
      </c>
      <c r="B10024">
        <v>29</v>
      </c>
      <c r="D10024">
        <v>10023</v>
      </c>
      <c r="E10024">
        <f t="shared" si="156"/>
        <v>2.7841666666666667</v>
      </c>
    </row>
    <row r="10025" spans="1:5">
      <c r="A10025" t="s">
        <v>1</v>
      </c>
      <c r="B10025">
        <v>29</v>
      </c>
      <c r="D10025">
        <v>10024</v>
      </c>
      <c r="E10025">
        <f t="shared" si="156"/>
        <v>2.7844444444444445</v>
      </c>
    </row>
    <row r="10026" spans="1:5">
      <c r="A10026" t="s">
        <v>1</v>
      </c>
      <c r="B10026">
        <v>29</v>
      </c>
      <c r="D10026">
        <v>10025</v>
      </c>
      <c r="E10026">
        <f t="shared" si="156"/>
        <v>2.7847222222222223</v>
      </c>
    </row>
    <row r="10027" spans="1:5">
      <c r="A10027" t="s">
        <v>1</v>
      </c>
      <c r="B10027">
        <v>28.83</v>
      </c>
      <c r="D10027">
        <v>10026</v>
      </c>
      <c r="E10027">
        <f t="shared" si="156"/>
        <v>2.7850000000000001</v>
      </c>
    </row>
    <row r="10028" spans="1:5">
      <c r="A10028" t="s">
        <v>1</v>
      </c>
      <c r="B10028">
        <v>29</v>
      </c>
      <c r="D10028">
        <v>10027</v>
      </c>
      <c r="E10028">
        <f t="shared" si="156"/>
        <v>2.785277777777778</v>
      </c>
    </row>
    <row r="10029" spans="1:5">
      <c r="A10029" t="s">
        <v>1</v>
      </c>
      <c r="B10029">
        <v>29</v>
      </c>
      <c r="D10029">
        <v>10028</v>
      </c>
      <c r="E10029">
        <f t="shared" si="156"/>
        <v>2.7855555555555553</v>
      </c>
    </row>
    <row r="10030" spans="1:5">
      <c r="A10030" t="s">
        <v>1</v>
      </c>
      <c r="B10030">
        <v>29</v>
      </c>
      <c r="D10030">
        <v>10029</v>
      </c>
      <c r="E10030">
        <f t="shared" si="156"/>
        <v>2.7858333333333332</v>
      </c>
    </row>
    <row r="10031" spans="1:5">
      <c r="A10031" t="s">
        <v>1</v>
      </c>
      <c r="B10031">
        <v>29</v>
      </c>
      <c r="D10031">
        <v>10030</v>
      </c>
      <c r="E10031">
        <f t="shared" si="156"/>
        <v>2.786111111111111</v>
      </c>
    </row>
    <row r="10032" spans="1:5">
      <c r="A10032" t="s">
        <v>1</v>
      </c>
      <c r="B10032">
        <v>28.83</v>
      </c>
      <c r="D10032">
        <v>10031</v>
      </c>
      <c r="E10032">
        <f t="shared" si="156"/>
        <v>2.7863888888888888</v>
      </c>
    </row>
    <row r="10033" spans="1:5">
      <c r="A10033" t="s">
        <v>1</v>
      </c>
      <c r="B10033">
        <v>29</v>
      </c>
      <c r="D10033">
        <v>10032</v>
      </c>
      <c r="E10033">
        <f t="shared" si="156"/>
        <v>2.7866666666666666</v>
      </c>
    </row>
    <row r="10034" spans="1:5">
      <c r="A10034" t="s">
        <v>1</v>
      </c>
      <c r="B10034">
        <v>29</v>
      </c>
      <c r="D10034">
        <v>10033</v>
      </c>
      <c r="E10034">
        <f t="shared" si="156"/>
        <v>2.7869444444444444</v>
      </c>
    </row>
    <row r="10035" spans="1:5">
      <c r="A10035" t="s">
        <v>1</v>
      </c>
      <c r="B10035">
        <v>29</v>
      </c>
      <c r="D10035">
        <v>10034</v>
      </c>
      <c r="E10035">
        <f t="shared" si="156"/>
        <v>2.7872222222222223</v>
      </c>
    </row>
    <row r="10036" spans="1:5">
      <c r="A10036" t="s">
        <v>1</v>
      </c>
      <c r="B10036">
        <v>29</v>
      </c>
      <c r="D10036">
        <v>10035</v>
      </c>
      <c r="E10036">
        <f t="shared" si="156"/>
        <v>2.7875000000000001</v>
      </c>
    </row>
    <row r="10037" spans="1:5">
      <c r="A10037" t="s">
        <v>1</v>
      </c>
      <c r="B10037">
        <v>29</v>
      </c>
      <c r="D10037">
        <v>10036</v>
      </c>
      <c r="E10037">
        <f t="shared" si="156"/>
        <v>2.7877777777777779</v>
      </c>
    </row>
    <row r="10038" spans="1:5">
      <c r="A10038" t="s">
        <v>1</v>
      </c>
      <c r="B10038">
        <v>29</v>
      </c>
      <c r="D10038">
        <v>10037</v>
      </c>
      <c r="E10038">
        <f t="shared" si="156"/>
        <v>2.7880555555555557</v>
      </c>
    </row>
    <row r="10039" spans="1:5">
      <c r="A10039" t="s">
        <v>1</v>
      </c>
      <c r="B10039">
        <v>29</v>
      </c>
      <c r="D10039">
        <v>10038</v>
      </c>
      <c r="E10039">
        <f t="shared" si="156"/>
        <v>2.7883333333333336</v>
      </c>
    </row>
    <row r="10040" spans="1:5">
      <c r="A10040" t="s">
        <v>1</v>
      </c>
      <c r="B10040">
        <v>29</v>
      </c>
      <c r="D10040">
        <v>10039</v>
      </c>
      <c r="E10040">
        <f t="shared" si="156"/>
        <v>2.7886111111111109</v>
      </c>
    </row>
    <row r="10041" spans="1:5">
      <c r="A10041" t="s">
        <v>1</v>
      </c>
      <c r="B10041">
        <v>29</v>
      </c>
      <c r="D10041">
        <v>10040</v>
      </c>
      <c r="E10041">
        <f t="shared" si="156"/>
        <v>2.7888888888888888</v>
      </c>
    </row>
    <row r="10042" spans="1:5">
      <c r="A10042" t="s">
        <v>1</v>
      </c>
      <c r="B10042">
        <v>28.83</v>
      </c>
      <c r="D10042">
        <v>10041</v>
      </c>
      <c r="E10042">
        <f t="shared" si="156"/>
        <v>2.7891666666666666</v>
      </c>
    </row>
    <row r="10043" spans="1:5">
      <c r="A10043" t="s">
        <v>1</v>
      </c>
      <c r="B10043">
        <v>29</v>
      </c>
      <c r="D10043">
        <v>10042</v>
      </c>
      <c r="E10043">
        <f t="shared" si="156"/>
        <v>2.7894444444444444</v>
      </c>
    </row>
    <row r="10044" spans="1:5">
      <c r="A10044" t="s">
        <v>1</v>
      </c>
      <c r="B10044">
        <v>29</v>
      </c>
      <c r="D10044">
        <v>10043</v>
      </c>
      <c r="E10044">
        <f t="shared" si="156"/>
        <v>2.7897222222222222</v>
      </c>
    </row>
    <row r="10045" spans="1:5">
      <c r="A10045" t="s">
        <v>1</v>
      </c>
      <c r="B10045">
        <v>29</v>
      </c>
      <c r="D10045">
        <v>10044</v>
      </c>
      <c r="E10045">
        <f t="shared" si="156"/>
        <v>2.79</v>
      </c>
    </row>
    <row r="10046" spans="1:5">
      <c r="A10046" t="s">
        <v>1</v>
      </c>
      <c r="B10046">
        <v>28.83</v>
      </c>
      <c r="D10046">
        <v>10045</v>
      </c>
      <c r="E10046">
        <f t="shared" si="156"/>
        <v>2.7902777777777779</v>
      </c>
    </row>
    <row r="10047" spans="1:5">
      <c r="A10047" t="s">
        <v>1</v>
      </c>
      <c r="B10047">
        <v>28.83</v>
      </c>
      <c r="D10047">
        <v>10046</v>
      </c>
      <c r="E10047">
        <f t="shared" si="156"/>
        <v>2.7905555555555557</v>
      </c>
    </row>
    <row r="10048" spans="1:5">
      <c r="A10048" t="s">
        <v>1</v>
      </c>
      <c r="B10048">
        <v>29</v>
      </c>
      <c r="D10048">
        <v>10047</v>
      </c>
      <c r="E10048">
        <f t="shared" si="156"/>
        <v>2.7908333333333335</v>
      </c>
    </row>
    <row r="10049" spans="1:5">
      <c r="A10049" t="s">
        <v>1</v>
      </c>
      <c r="B10049">
        <v>29</v>
      </c>
      <c r="D10049">
        <v>10048</v>
      </c>
      <c r="E10049">
        <f t="shared" si="156"/>
        <v>2.7911111111111113</v>
      </c>
    </row>
    <row r="10050" spans="1:5">
      <c r="A10050" t="s">
        <v>1</v>
      </c>
      <c r="B10050">
        <v>28.83</v>
      </c>
      <c r="D10050">
        <v>10049</v>
      </c>
      <c r="E10050">
        <f t="shared" si="156"/>
        <v>2.7913888888888887</v>
      </c>
    </row>
    <row r="10051" spans="1:5">
      <c r="A10051" t="s">
        <v>1</v>
      </c>
      <c r="B10051">
        <v>28.83</v>
      </c>
      <c r="D10051">
        <v>10050</v>
      </c>
      <c r="E10051">
        <f t="shared" ref="E10051:E10114" si="157">D10051/3600</f>
        <v>2.7916666666666665</v>
      </c>
    </row>
    <row r="10052" spans="1:5">
      <c r="A10052" t="s">
        <v>1</v>
      </c>
      <c r="B10052">
        <v>28.83</v>
      </c>
      <c r="D10052">
        <v>10051</v>
      </c>
      <c r="E10052">
        <f t="shared" si="157"/>
        <v>2.7919444444444443</v>
      </c>
    </row>
    <row r="10053" spans="1:5">
      <c r="A10053" t="s">
        <v>1</v>
      </c>
      <c r="B10053">
        <v>29</v>
      </c>
      <c r="D10053">
        <v>10052</v>
      </c>
      <c r="E10053">
        <f t="shared" si="157"/>
        <v>2.7922222222222222</v>
      </c>
    </row>
    <row r="10054" spans="1:5">
      <c r="A10054" t="s">
        <v>1</v>
      </c>
      <c r="B10054">
        <v>29</v>
      </c>
      <c r="D10054">
        <v>10053</v>
      </c>
      <c r="E10054">
        <f t="shared" si="157"/>
        <v>2.7925</v>
      </c>
    </row>
    <row r="10055" spans="1:5">
      <c r="A10055" t="s">
        <v>1</v>
      </c>
      <c r="B10055">
        <v>29</v>
      </c>
      <c r="D10055">
        <v>10054</v>
      </c>
      <c r="E10055">
        <f t="shared" si="157"/>
        <v>2.7927777777777778</v>
      </c>
    </row>
    <row r="10056" spans="1:5">
      <c r="A10056" t="s">
        <v>1</v>
      </c>
      <c r="B10056">
        <v>28.67</v>
      </c>
      <c r="D10056">
        <v>10055</v>
      </c>
      <c r="E10056">
        <f t="shared" si="157"/>
        <v>2.7930555555555556</v>
      </c>
    </row>
    <row r="10057" spans="1:5">
      <c r="A10057" t="s">
        <v>1</v>
      </c>
      <c r="B10057">
        <v>29</v>
      </c>
      <c r="D10057">
        <v>10056</v>
      </c>
      <c r="E10057">
        <f t="shared" si="157"/>
        <v>2.7933333333333334</v>
      </c>
    </row>
    <row r="10058" spans="1:5">
      <c r="A10058" t="s">
        <v>1</v>
      </c>
      <c r="B10058">
        <v>29</v>
      </c>
      <c r="D10058">
        <v>10057</v>
      </c>
      <c r="E10058">
        <f t="shared" si="157"/>
        <v>2.7936111111111113</v>
      </c>
    </row>
    <row r="10059" spans="1:5">
      <c r="A10059" t="s">
        <v>1</v>
      </c>
      <c r="B10059">
        <v>29</v>
      </c>
      <c r="D10059">
        <v>10058</v>
      </c>
      <c r="E10059">
        <f t="shared" si="157"/>
        <v>2.7938888888888891</v>
      </c>
    </row>
    <row r="10060" spans="1:5">
      <c r="A10060" t="s">
        <v>1</v>
      </c>
      <c r="B10060">
        <v>28.83</v>
      </c>
      <c r="D10060">
        <v>10059</v>
      </c>
      <c r="E10060">
        <f t="shared" si="157"/>
        <v>2.7941666666666665</v>
      </c>
    </row>
    <row r="10061" spans="1:5">
      <c r="A10061" t="s">
        <v>1</v>
      </c>
      <c r="B10061">
        <v>28.67</v>
      </c>
      <c r="D10061">
        <v>10060</v>
      </c>
      <c r="E10061">
        <f t="shared" si="157"/>
        <v>2.7944444444444443</v>
      </c>
    </row>
    <row r="10062" spans="1:5">
      <c r="A10062" t="s">
        <v>1</v>
      </c>
      <c r="B10062">
        <v>29</v>
      </c>
      <c r="D10062">
        <v>10061</v>
      </c>
      <c r="E10062">
        <f t="shared" si="157"/>
        <v>2.7947222222222221</v>
      </c>
    </row>
    <row r="10063" spans="1:5">
      <c r="A10063" t="s">
        <v>1</v>
      </c>
      <c r="B10063">
        <v>29</v>
      </c>
      <c r="D10063">
        <v>10062</v>
      </c>
      <c r="E10063">
        <f t="shared" si="157"/>
        <v>2.7949999999999999</v>
      </c>
    </row>
    <row r="10064" spans="1:5">
      <c r="A10064" t="s">
        <v>1</v>
      </c>
      <c r="B10064">
        <v>28.83</v>
      </c>
      <c r="D10064">
        <v>10063</v>
      </c>
      <c r="E10064">
        <f t="shared" si="157"/>
        <v>2.7952777777777778</v>
      </c>
    </row>
    <row r="10065" spans="1:5">
      <c r="A10065" t="s">
        <v>1</v>
      </c>
      <c r="B10065">
        <v>29</v>
      </c>
      <c r="D10065">
        <v>10064</v>
      </c>
      <c r="E10065">
        <f t="shared" si="157"/>
        <v>2.7955555555555556</v>
      </c>
    </row>
    <row r="10066" spans="1:5">
      <c r="A10066" t="s">
        <v>1</v>
      </c>
      <c r="B10066">
        <v>28.83</v>
      </c>
      <c r="D10066">
        <v>10065</v>
      </c>
      <c r="E10066">
        <f t="shared" si="157"/>
        <v>2.7958333333333334</v>
      </c>
    </row>
    <row r="10067" spans="1:5">
      <c r="A10067" t="s">
        <v>1</v>
      </c>
      <c r="B10067">
        <v>28.83</v>
      </c>
      <c r="D10067">
        <v>10066</v>
      </c>
      <c r="E10067">
        <f t="shared" si="157"/>
        <v>2.7961111111111112</v>
      </c>
    </row>
    <row r="10068" spans="1:5">
      <c r="A10068" t="s">
        <v>1</v>
      </c>
      <c r="B10068">
        <v>28.83</v>
      </c>
      <c r="D10068">
        <v>10067</v>
      </c>
      <c r="E10068">
        <f t="shared" si="157"/>
        <v>2.796388888888889</v>
      </c>
    </row>
    <row r="10069" spans="1:5">
      <c r="A10069" t="s">
        <v>1</v>
      </c>
      <c r="B10069">
        <v>28.83</v>
      </c>
      <c r="D10069">
        <v>10068</v>
      </c>
      <c r="E10069">
        <f t="shared" si="157"/>
        <v>2.7966666666666669</v>
      </c>
    </row>
    <row r="10070" spans="1:5">
      <c r="A10070" t="s">
        <v>1</v>
      </c>
      <c r="B10070">
        <v>29</v>
      </c>
      <c r="D10070">
        <v>10069</v>
      </c>
      <c r="E10070">
        <f t="shared" si="157"/>
        <v>2.7969444444444442</v>
      </c>
    </row>
    <row r="10071" spans="1:5">
      <c r="A10071" t="s">
        <v>1</v>
      </c>
      <c r="B10071">
        <v>28.83</v>
      </c>
      <c r="D10071">
        <v>10070</v>
      </c>
      <c r="E10071">
        <f t="shared" si="157"/>
        <v>2.7972222222222221</v>
      </c>
    </row>
    <row r="10072" spans="1:5">
      <c r="A10072" t="s">
        <v>1</v>
      </c>
      <c r="B10072">
        <v>29</v>
      </c>
      <c r="D10072">
        <v>10071</v>
      </c>
      <c r="E10072">
        <f t="shared" si="157"/>
        <v>2.7974999999999999</v>
      </c>
    </row>
    <row r="10073" spans="1:5">
      <c r="A10073" t="s">
        <v>1</v>
      </c>
      <c r="B10073">
        <v>28.83</v>
      </c>
      <c r="D10073">
        <v>10072</v>
      </c>
      <c r="E10073">
        <f t="shared" si="157"/>
        <v>2.7977777777777777</v>
      </c>
    </row>
    <row r="10074" spans="1:5">
      <c r="A10074" t="s">
        <v>1</v>
      </c>
      <c r="B10074">
        <v>28.83</v>
      </c>
      <c r="D10074">
        <v>10073</v>
      </c>
      <c r="E10074">
        <f t="shared" si="157"/>
        <v>2.7980555555555555</v>
      </c>
    </row>
    <row r="10075" spans="1:5">
      <c r="A10075" t="s">
        <v>1</v>
      </c>
      <c r="B10075">
        <v>28.83</v>
      </c>
      <c r="D10075">
        <v>10074</v>
      </c>
      <c r="E10075">
        <f t="shared" si="157"/>
        <v>2.7983333333333333</v>
      </c>
    </row>
    <row r="10076" spans="1:5">
      <c r="A10076" t="s">
        <v>1</v>
      </c>
      <c r="B10076">
        <v>28.83</v>
      </c>
      <c r="D10076">
        <v>10075</v>
      </c>
      <c r="E10076">
        <f t="shared" si="157"/>
        <v>2.7986111111111112</v>
      </c>
    </row>
    <row r="10077" spans="1:5">
      <c r="A10077" t="s">
        <v>1</v>
      </c>
      <c r="B10077">
        <v>29</v>
      </c>
      <c r="D10077">
        <v>10076</v>
      </c>
      <c r="E10077">
        <f t="shared" si="157"/>
        <v>2.798888888888889</v>
      </c>
    </row>
    <row r="10078" spans="1:5">
      <c r="A10078" t="s">
        <v>1</v>
      </c>
      <c r="B10078">
        <v>29</v>
      </c>
      <c r="D10078">
        <v>10077</v>
      </c>
      <c r="E10078">
        <f t="shared" si="157"/>
        <v>2.7991666666666668</v>
      </c>
    </row>
    <row r="10079" spans="1:5">
      <c r="A10079" t="s">
        <v>1</v>
      </c>
      <c r="B10079">
        <v>28.67</v>
      </c>
      <c r="D10079">
        <v>10078</v>
      </c>
      <c r="E10079">
        <f t="shared" si="157"/>
        <v>2.7994444444444446</v>
      </c>
    </row>
    <row r="10080" spans="1:5">
      <c r="A10080" t="s">
        <v>1</v>
      </c>
      <c r="B10080">
        <v>29</v>
      </c>
      <c r="D10080">
        <v>10079</v>
      </c>
      <c r="E10080">
        <f t="shared" si="157"/>
        <v>2.799722222222222</v>
      </c>
    </row>
    <row r="10081" spans="1:5">
      <c r="A10081" t="s">
        <v>1</v>
      </c>
      <c r="B10081">
        <v>29</v>
      </c>
      <c r="D10081">
        <v>10080</v>
      </c>
      <c r="E10081">
        <f t="shared" si="157"/>
        <v>2.8</v>
      </c>
    </row>
    <row r="10082" spans="1:5">
      <c r="A10082" t="s">
        <v>1</v>
      </c>
      <c r="B10082">
        <v>28.67</v>
      </c>
      <c r="D10082">
        <v>10081</v>
      </c>
      <c r="E10082">
        <f t="shared" si="157"/>
        <v>2.8002777777777776</v>
      </c>
    </row>
    <row r="10083" spans="1:5">
      <c r="A10083" t="s">
        <v>1</v>
      </c>
      <c r="B10083">
        <v>28.83</v>
      </c>
      <c r="D10083">
        <v>10082</v>
      </c>
      <c r="E10083">
        <f t="shared" si="157"/>
        <v>2.8005555555555555</v>
      </c>
    </row>
    <row r="10084" spans="1:5">
      <c r="A10084" t="s">
        <v>1</v>
      </c>
      <c r="B10084">
        <v>28.83</v>
      </c>
      <c r="D10084">
        <v>10083</v>
      </c>
      <c r="E10084">
        <f t="shared" si="157"/>
        <v>2.8008333333333333</v>
      </c>
    </row>
    <row r="10085" spans="1:5">
      <c r="A10085" t="s">
        <v>1</v>
      </c>
      <c r="B10085">
        <v>28.83</v>
      </c>
      <c r="D10085">
        <v>10084</v>
      </c>
      <c r="E10085">
        <f t="shared" si="157"/>
        <v>2.8011111111111111</v>
      </c>
    </row>
    <row r="10086" spans="1:5">
      <c r="A10086" t="s">
        <v>1</v>
      </c>
      <c r="B10086">
        <v>28.83</v>
      </c>
      <c r="D10086">
        <v>10085</v>
      </c>
      <c r="E10086">
        <f t="shared" si="157"/>
        <v>2.8013888888888889</v>
      </c>
    </row>
    <row r="10087" spans="1:5">
      <c r="A10087" t="s">
        <v>1</v>
      </c>
      <c r="B10087">
        <v>29</v>
      </c>
      <c r="D10087">
        <v>10086</v>
      </c>
      <c r="E10087">
        <f t="shared" si="157"/>
        <v>2.8016666666666667</v>
      </c>
    </row>
    <row r="10088" spans="1:5">
      <c r="A10088" t="s">
        <v>1</v>
      </c>
      <c r="B10088">
        <v>28.83</v>
      </c>
      <c r="D10088">
        <v>10087</v>
      </c>
      <c r="E10088">
        <f t="shared" si="157"/>
        <v>2.8019444444444446</v>
      </c>
    </row>
    <row r="10089" spans="1:5">
      <c r="A10089" t="s">
        <v>1</v>
      </c>
      <c r="B10089">
        <v>28.83</v>
      </c>
      <c r="D10089">
        <v>10088</v>
      </c>
      <c r="E10089">
        <f t="shared" si="157"/>
        <v>2.8022222222222224</v>
      </c>
    </row>
    <row r="10090" spans="1:5">
      <c r="A10090" t="s">
        <v>1</v>
      </c>
      <c r="B10090">
        <v>29</v>
      </c>
      <c r="D10090">
        <v>10089</v>
      </c>
      <c r="E10090">
        <f t="shared" si="157"/>
        <v>2.8025000000000002</v>
      </c>
    </row>
    <row r="10091" spans="1:5">
      <c r="A10091" t="s">
        <v>1</v>
      </c>
      <c r="B10091">
        <v>28.83</v>
      </c>
      <c r="D10091">
        <v>10090</v>
      </c>
      <c r="E10091">
        <f t="shared" si="157"/>
        <v>2.8027777777777776</v>
      </c>
    </row>
    <row r="10092" spans="1:5">
      <c r="A10092" t="s">
        <v>1</v>
      </c>
      <c r="B10092">
        <v>28.83</v>
      </c>
      <c r="D10092">
        <v>10091</v>
      </c>
      <c r="E10092">
        <f t="shared" si="157"/>
        <v>2.8030555555555554</v>
      </c>
    </row>
    <row r="10093" spans="1:5">
      <c r="A10093" t="s">
        <v>1</v>
      </c>
      <c r="B10093">
        <v>29</v>
      </c>
      <c r="D10093">
        <v>10092</v>
      </c>
      <c r="E10093">
        <f t="shared" si="157"/>
        <v>2.8033333333333332</v>
      </c>
    </row>
    <row r="10094" spans="1:5">
      <c r="A10094" t="s">
        <v>1</v>
      </c>
      <c r="B10094">
        <v>28.67</v>
      </c>
      <c r="D10094">
        <v>10093</v>
      </c>
      <c r="E10094">
        <f t="shared" si="157"/>
        <v>2.8036111111111111</v>
      </c>
    </row>
    <row r="10095" spans="1:5">
      <c r="A10095" t="s">
        <v>1</v>
      </c>
      <c r="B10095">
        <v>28.83</v>
      </c>
      <c r="D10095">
        <v>10094</v>
      </c>
      <c r="E10095">
        <f t="shared" si="157"/>
        <v>2.8038888888888889</v>
      </c>
    </row>
    <row r="10096" spans="1:5">
      <c r="A10096" t="s">
        <v>1</v>
      </c>
      <c r="B10096">
        <v>28.83</v>
      </c>
      <c r="D10096">
        <v>10095</v>
      </c>
      <c r="E10096">
        <f t="shared" si="157"/>
        <v>2.8041666666666667</v>
      </c>
    </row>
    <row r="10097" spans="1:5">
      <c r="A10097" t="s">
        <v>1</v>
      </c>
      <c r="B10097">
        <v>28.83</v>
      </c>
      <c r="D10097">
        <v>10096</v>
      </c>
      <c r="E10097">
        <f t="shared" si="157"/>
        <v>2.8044444444444445</v>
      </c>
    </row>
    <row r="10098" spans="1:5">
      <c r="A10098" t="s">
        <v>1</v>
      </c>
      <c r="B10098">
        <v>28.83</v>
      </c>
      <c r="D10098">
        <v>10097</v>
      </c>
      <c r="E10098">
        <f t="shared" si="157"/>
        <v>2.8047222222222223</v>
      </c>
    </row>
    <row r="10099" spans="1:5">
      <c r="A10099" t="s">
        <v>1</v>
      </c>
      <c r="B10099">
        <v>29</v>
      </c>
      <c r="D10099">
        <v>10098</v>
      </c>
      <c r="E10099">
        <f t="shared" si="157"/>
        <v>2.8050000000000002</v>
      </c>
    </row>
    <row r="10100" spans="1:5">
      <c r="A10100" t="s">
        <v>1</v>
      </c>
      <c r="B10100">
        <v>28.83</v>
      </c>
      <c r="D10100">
        <v>10099</v>
      </c>
      <c r="E10100">
        <f t="shared" si="157"/>
        <v>2.805277777777778</v>
      </c>
    </row>
    <row r="10101" spans="1:5">
      <c r="A10101" t="s">
        <v>1</v>
      </c>
      <c r="B10101">
        <v>28.83</v>
      </c>
      <c r="D10101">
        <v>10100</v>
      </c>
      <c r="E10101">
        <f t="shared" si="157"/>
        <v>2.8055555555555554</v>
      </c>
    </row>
    <row r="10102" spans="1:5">
      <c r="A10102" t="s">
        <v>1</v>
      </c>
      <c r="B10102">
        <v>28.83</v>
      </c>
      <c r="D10102">
        <v>10101</v>
      </c>
      <c r="E10102">
        <f t="shared" si="157"/>
        <v>2.8058333333333332</v>
      </c>
    </row>
    <row r="10103" spans="1:5">
      <c r="A10103" t="s">
        <v>1</v>
      </c>
      <c r="B10103">
        <v>28.67</v>
      </c>
      <c r="D10103">
        <v>10102</v>
      </c>
      <c r="E10103">
        <f t="shared" si="157"/>
        <v>2.806111111111111</v>
      </c>
    </row>
    <row r="10104" spans="1:5">
      <c r="A10104" t="s">
        <v>1</v>
      </c>
      <c r="B10104">
        <v>29</v>
      </c>
      <c r="D10104">
        <v>10103</v>
      </c>
      <c r="E10104">
        <f t="shared" si="157"/>
        <v>2.8063888888888888</v>
      </c>
    </row>
    <row r="10105" spans="1:5">
      <c r="A10105" t="s">
        <v>1</v>
      </c>
      <c r="B10105">
        <v>28.83</v>
      </c>
      <c r="D10105">
        <v>10104</v>
      </c>
      <c r="E10105">
        <f t="shared" si="157"/>
        <v>2.8066666666666666</v>
      </c>
    </row>
    <row r="10106" spans="1:5">
      <c r="A10106" t="s">
        <v>1</v>
      </c>
      <c r="B10106">
        <v>29</v>
      </c>
      <c r="D10106">
        <v>10105</v>
      </c>
      <c r="E10106">
        <f t="shared" si="157"/>
        <v>2.8069444444444445</v>
      </c>
    </row>
    <row r="10107" spans="1:5">
      <c r="A10107" t="s">
        <v>1</v>
      </c>
      <c r="B10107">
        <v>28.83</v>
      </c>
      <c r="D10107">
        <v>10106</v>
      </c>
      <c r="E10107">
        <f t="shared" si="157"/>
        <v>2.8072222222222223</v>
      </c>
    </row>
    <row r="10108" spans="1:5">
      <c r="A10108" t="s">
        <v>1</v>
      </c>
      <c r="B10108">
        <v>28.83</v>
      </c>
      <c r="D10108">
        <v>10107</v>
      </c>
      <c r="E10108">
        <f t="shared" si="157"/>
        <v>2.8075000000000001</v>
      </c>
    </row>
    <row r="10109" spans="1:5">
      <c r="A10109" t="s">
        <v>1</v>
      </c>
      <c r="B10109">
        <v>28.67</v>
      </c>
      <c r="D10109">
        <v>10108</v>
      </c>
      <c r="E10109">
        <f t="shared" si="157"/>
        <v>2.8077777777777779</v>
      </c>
    </row>
    <row r="10110" spans="1:5">
      <c r="A10110" t="s">
        <v>1</v>
      </c>
      <c r="B10110">
        <v>29</v>
      </c>
      <c r="D10110">
        <v>10109</v>
      </c>
      <c r="E10110">
        <f t="shared" si="157"/>
        <v>2.8080555555555557</v>
      </c>
    </row>
    <row r="10111" spans="1:5">
      <c r="A10111" t="s">
        <v>1</v>
      </c>
      <c r="B10111">
        <v>28.83</v>
      </c>
      <c r="D10111">
        <v>10110</v>
      </c>
      <c r="E10111">
        <f t="shared" si="157"/>
        <v>2.8083333333333331</v>
      </c>
    </row>
    <row r="10112" spans="1:5">
      <c r="A10112" t="s">
        <v>1</v>
      </c>
      <c r="B10112">
        <v>28.83</v>
      </c>
      <c r="D10112">
        <v>10111</v>
      </c>
      <c r="E10112">
        <f t="shared" si="157"/>
        <v>2.8086111111111109</v>
      </c>
    </row>
    <row r="10113" spans="1:5">
      <c r="A10113" t="s">
        <v>1</v>
      </c>
      <c r="B10113">
        <v>29</v>
      </c>
      <c r="D10113">
        <v>10112</v>
      </c>
      <c r="E10113">
        <f t="shared" si="157"/>
        <v>2.8088888888888888</v>
      </c>
    </row>
    <row r="10114" spans="1:5">
      <c r="A10114" t="s">
        <v>1</v>
      </c>
      <c r="B10114">
        <v>28.83</v>
      </c>
      <c r="D10114">
        <v>10113</v>
      </c>
      <c r="E10114">
        <f t="shared" si="157"/>
        <v>2.8091666666666666</v>
      </c>
    </row>
    <row r="10115" spans="1:5">
      <c r="A10115" t="s">
        <v>1</v>
      </c>
      <c r="B10115">
        <v>28.83</v>
      </c>
      <c r="D10115">
        <v>10114</v>
      </c>
      <c r="E10115">
        <f t="shared" ref="E10115:E10178" si="158">D10115/3600</f>
        <v>2.8094444444444444</v>
      </c>
    </row>
    <row r="10116" spans="1:5">
      <c r="A10116" t="s">
        <v>1</v>
      </c>
      <c r="B10116">
        <v>28.67</v>
      </c>
      <c r="D10116">
        <v>10115</v>
      </c>
      <c r="E10116">
        <f t="shared" si="158"/>
        <v>2.8097222222222222</v>
      </c>
    </row>
    <row r="10117" spans="1:5">
      <c r="A10117" t="s">
        <v>1</v>
      </c>
      <c r="B10117">
        <v>28.83</v>
      </c>
      <c r="D10117">
        <v>10116</v>
      </c>
      <c r="E10117">
        <f t="shared" si="158"/>
        <v>2.81</v>
      </c>
    </row>
    <row r="10118" spans="1:5">
      <c r="A10118" t="s">
        <v>1</v>
      </c>
      <c r="B10118">
        <v>28.67</v>
      </c>
      <c r="D10118">
        <v>10117</v>
      </c>
      <c r="E10118">
        <f t="shared" si="158"/>
        <v>2.8102777777777779</v>
      </c>
    </row>
    <row r="10119" spans="1:5">
      <c r="A10119" t="s">
        <v>1</v>
      </c>
      <c r="B10119">
        <v>28.83</v>
      </c>
      <c r="D10119">
        <v>10118</v>
      </c>
      <c r="E10119">
        <f t="shared" si="158"/>
        <v>2.8105555555555557</v>
      </c>
    </row>
    <row r="10120" spans="1:5">
      <c r="A10120" t="s">
        <v>1</v>
      </c>
      <c r="B10120">
        <v>28.5</v>
      </c>
      <c r="D10120">
        <v>10119</v>
      </c>
      <c r="E10120">
        <f t="shared" si="158"/>
        <v>2.8108333333333335</v>
      </c>
    </row>
    <row r="10121" spans="1:5">
      <c r="A10121" t="s">
        <v>1</v>
      </c>
      <c r="B10121">
        <v>28.83</v>
      </c>
      <c r="D10121">
        <v>10120</v>
      </c>
      <c r="E10121">
        <f t="shared" si="158"/>
        <v>2.8111111111111109</v>
      </c>
    </row>
    <row r="10122" spans="1:5">
      <c r="A10122" t="s">
        <v>1</v>
      </c>
      <c r="B10122">
        <v>29</v>
      </c>
      <c r="D10122">
        <v>10121</v>
      </c>
      <c r="E10122">
        <f t="shared" si="158"/>
        <v>2.8113888888888887</v>
      </c>
    </row>
    <row r="10123" spans="1:5">
      <c r="A10123" t="s">
        <v>1</v>
      </c>
      <c r="B10123">
        <v>28.5</v>
      </c>
      <c r="D10123">
        <v>10122</v>
      </c>
      <c r="E10123">
        <f t="shared" si="158"/>
        <v>2.8116666666666665</v>
      </c>
    </row>
    <row r="10124" spans="1:5">
      <c r="A10124" t="s">
        <v>1</v>
      </c>
      <c r="B10124">
        <v>28.83</v>
      </c>
      <c r="D10124">
        <v>10123</v>
      </c>
      <c r="E10124">
        <f t="shared" si="158"/>
        <v>2.8119444444444444</v>
      </c>
    </row>
    <row r="10125" spans="1:5">
      <c r="A10125" t="s">
        <v>1</v>
      </c>
      <c r="B10125">
        <v>28.67</v>
      </c>
      <c r="D10125">
        <v>10124</v>
      </c>
      <c r="E10125">
        <f t="shared" si="158"/>
        <v>2.8122222222222222</v>
      </c>
    </row>
    <row r="10126" spans="1:5">
      <c r="A10126" t="s">
        <v>1</v>
      </c>
      <c r="B10126">
        <v>28.67</v>
      </c>
      <c r="D10126">
        <v>10125</v>
      </c>
      <c r="E10126">
        <f t="shared" si="158"/>
        <v>2.8125</v>
      </c>
    </row>
    <row r="10127" spans="1:5">
      <c r="A10127" t="s">
        <v>1</v>
      </c>
      <c r="B10127">
        <v>28.83</v>
      </c>
      <c r="D10127">
        <v>10126</v>
      </c>
      <c r="E10127">
        <f t="shared" si="158"/>
        <v>2.8127777777777778</v>
      </c>
    </row>
    <row r="10128" spans="1:5">
      <c r="A10128" t="s">
        <v>1</v>
      </c>
      <c r="B10128">
        <v>28.5</v>
      </c>
      <c r="D10128">
        <v>10127</v>
      </c>
      <c r="E10128">
        <f t="shared" si="158"/>
        <v>2.8130555555555556</v>
      </c>
    </row>
    <row r="10129" spans="1:5">
      <c r="A10129" t="s">
        <v>1</v>
      </c>
      <c r="B10129">
        <v>28.67</v>
      </c>
      <c r="D10129">
        <v>10128</v>
      </c>
      <c r="E10129">
        <f t="shared" si="158"/>
        <v>2.8133333333333335</v>
      </c>
    </row>
    <row r="10130" spans="1:5">
      <c r="A10130" t="s">
        <v>1</v>
      </c>
      <c r="B10130">
        <v>28.83</v>
      </c>
      <c r="D10130">
        <v>10129</v>
      </c>
      <c r="E10130">
        <f t="shared" si="158"/>
        <v>2.8136111111111113</v>
      </c>
    </row>
    <row r="10131" spans="1:5">
      <c r="A10131" t="s">
        <v>1</v>
      </c>
      <c r="B10131">
        <v>29</v>
      </c>
      <c r="D10131">
        <v>10130</v>
      </c>
      <c r="E10131">
        <f t="shared" si="158"/>
        <v>2.8138888888888891</v>
      </c>
    </row>
    <row r="10132" spans="1:5">
      <c r="A10132" t="s">
        <v>1</v>
      </c>
      <c r="B10132">
        <v>28.83</v>
      </c>
      <c r="D10132">
        <v>10131</v>
      </c>
      <c r="E10132">
        <f t="shared" si="158"/>
        <v>2.8141666666666665</v>
      </c>
    </row>
    <row r="10133" spans="1:5">
      <c r="A10133" t="s">
        <v>1</v>
      </c>
      <c r="B10133">
        <v>28.83</v>
      </c>
      <c r="D10133">
        <v>10132</v>
      </c>
      <c r="E10133">
        <f t="shared" si="158"/>
        <v>2.8144444444444443</v>
      </c>
    </row>
    <row r="10134" spans="1:5">
      <c r="A10134" t="s">
        <v>1</v>
      </c>
      <c r="B10134">
        <v>28.83</v>
      </c>
      <c r="D10134">
        <v>10133</v>
      </c>
      <c r="E10134">
        <f t="shared" si="158"/>
        <v>2.8147222222222221</v>
      </c>
    </row>
    <row r="10135" spans="1:5">
      <c r="A10135" t="s">
        <v>1</v>
      </c>
      <c r="B10135">
        <v>28.83</v>
      </c>
      <c r="D10135">
        <v>10134</v>
      </c>
      <c r="E10135">
        <f t="shared" si="158"/>
        <v>2.8149999999999999</v>
      </c>
    </row>
    <row r="10136" spans="1:5">
      <c r="A10136" t="s">
        <v>1</v>
      </c>
      <c r="B10136">
        <v>28.67</v>
      </c>
      <c r="D10136">
        <v>10135</v>
      </c>
      <c r="E10136">
        <f t="shared" si="158"/>
        <v>2.8152777777777778</v>
      </c>
    </row>
    <row r="10137" spans="1:5">
      <c r="A10137" t="s">
        <v>1</v>
      </c>
      <c r="B10137">
        <v>28.67</v>
      </c>
      <c r="D10137">
        <v>10136</v>
      </c>
      <c r="E10137">
        <f t="shared" si="158"/>
        <v>2.8155555555555556</v>
      </c>
    </row>
    <row r="10138" spans="1:5">
      <c r="A10138" t="s">
        <v>1</v>
      </c>
      <c r="B10138">
        <v>28.83</v>
      </c>
      <c r="D10138">
        <v>10137</v>
      </c>
      <c r="E10138">
        <f t="shared" si="158"/>
        <v>2.8158333333333334</v>
      </c>
    </row>
    <row r="10139" spans="1:5">
      <c r="A10139" t="s">
        <v>1</v>
      </c>
      <c r="B10139">
        <v>28.67</v>
      </c>
      <c r="D10139">
        <v>10138</v>
      </c>
      <c r="E10139">
        <f t="shared" si="158"/>
        <v>2.8161111111111112</v>
      </c>
    </row>
    <row r="10140" spans="1:5">
      <c r="A10140" t="s">
        <v>1</v>
      </c>
      <c r="B10140">
        <v>28.67</v>
      </c>
      <c r="D10140">
        <v>10139</v>
      </c>
      <c r="E10140">
        <f t="shared" si="158"/>
        <v>2.8163888888888891</v>
      </c>
    </row>
    <row r="10141" spans="1:5">
      <c r="A10141" t="s">
        <v>1</v>
      </c>
      <c r="B10141">
        <v>28.5</v>
      </c>
      <c r="D10141">
        <v>10140</v>
      </c>
      <c r="E10141">
        <f t="shared" si="158"/>
        <v>2.8166666666666669</v>
      </c>
    </row>
    <row r="10142" spans="1:5">
      <c r="A10142" t="s">
        <v>1</v>
      </c>
      <c r="B10142">
        <v>28.67</v>
      </c>
      <c r="D10142">
        <v>10141</v>
      </c>
      <c r="E10142">
        <f t="shared" si="158"/>
        <v>2.8169444444444443</v>
      </c>
    </row>
    <row r="10143" spans="1:5">
      <c r="A10143" t="s">
        <v>1</v>
      </c>
      <c r="B10143">
        <v>28.83</v>
      </c>
      <c r="D10143">
        <v>10142</v>
      </c>
      <c r="E10143">
        <f t="shared" si="158"/>
        <v>2.8172222222222221</v>
      </c>
    </row>
    <row r="10144" spans="1:5">
      <c r="A10144" t="s">
        <v>1</v>
      </c>
      <c r="B10144">
        <v>28.67</v>
      </c>
      <c r="D10144">
        <v>10143</v>
      </c>
      <c r="E10144">
        <f t="shared" si="158"/>
        <v>2.8174999999999999</v>
      </c>
    </row>
    <row r="10145" spans="1:5">
      <c r="A10145" t="s">
        <v>1</v>
      </c>
      <c r="B10145">
        <v>28.5</v>
      </c>
      <c r="D10145">
        <v>10144</v>
      </c>
      <c r="E10145">
        <f t="shared" si="158"/>
        <v>2.8177777777777777</v>
      </c>
    </row>
    <row r="10146" spans="1:5">
      <c r="A10146" t="s">
        <v>1</v>
      </c>
      <c r="B10146">
        <v>28.5</v>
      </c>
      <c r="D10146">
        <v>10145</v>
      </c>
      <c r="E10146">
        <f t="shared" si="158"/>
        <v>2.8180555555555555</v>
      </c>
    </row>
    <row r="10147" spans="1:5">
      <c r="A10147" t="s">
        <v>1</v>
      </c>
      <c r="B10147">
        <v>28.83</v>
      </c>
      <c r="D10147">
        <v>10146</v>
      </c>
      <c r="E10147">
        <f t="shared" si="158"/>
        <v>2.8183333333333334</v>
      </c>
    </row>
    <row r="10148" spans="1:5">
      <c r="A10148" t="s">
        <v>1</v>
      </c>
      <c r="B10148">
        <v>28.83</v>
      </c>
      <c r="D10148">
        <v>10147</v>
      </c>
      <c r="E10148">
        <f t="shared" si="158"/>
        <v>2.8186111111111112</v>
      </c>
    </row>
    <row r="10149" spans="1:5">
      <c r="A10149" t="s">
        <v>1</v>
      </c>
      <c r="B10149">
        <v>28.67</v>
      </c>
      <c r="D10149">
        <v>10148</v>
      </c>
      <c r="E10149">
        <f t="shared" si="158"/>
        <v>2.818888888888889</v>
      </c>
    </row>
    <row r="10150" spans="1:5">
      <c r="A10150" t="s">
        <v>1</v>
      </c>
      <c r="B10150">
        <v>28.83</v>
      </c>
      <c r="D10150">
        <v>10149</v>
      </c>
      <c r="E10150">
        <f t="shared" si="158"/>
        <v>2.8191666666666668</v>
      </c>
    </row>
    <row r="10151" spans="1:5">
      <c r="A10151" t="s">
        <v>1</v>
      </c>
      <c r="B10151">
        <v>28.5</v>
      </c>
      <c r="D10151">
        <v>10150</v>
      </c>
      <c r="E10151">
        <f t="shared" si="158"/>
        <v>2.8194444444444446</v>
      </c>
    </row>
    <row r="10152" spans="1:5">
      <c r="A10152" t="s">
        <v>1</v>
      </c>
      <c r="B10152">
        <v>28.5</v>
      </c>
      <c r="D10152">
        <v>10151</v>
      </c>
      <c r="E10152">
        <f t="shared" si="158"/>
        <v>2.819722222222222</v>
      </c>
    </row>
    <row r="10153" spans="1:5">
      <c r="A10153" t="s">
        <v>1</v>
      </c>
      <c r="B10153">
        <v>28.67</v>
      </c>
      <c r="D10153">
        <v>10152</v>
      </c>
      <c r="E10153">
        <f t="shared" si="158"/>
        <v>2.82</v>
      </c>
    </row>
    <row r="10154" spans="1:5">
      <c r="A10154" t="s">
        <v>1</v>
      </c>
      <c r="B10154">
        <v>28.83</v>
      </c>
      <c r="D10154">
        <v>10153</v>
      </c>
      <c r="E10154">
        <f t="shared" si="158"/>
        <v>2.8202777777777777</v>
      </c>
    </row>
    <row r="10155" spans="1:5">
      <c r="A10155" t="s">
        <v>1</v>
      </c>
      <c r="B10155">
        <v>28.83</v>
      </c>
      <c r="D10155">
        <v>10154</v>
      </c>
      <c r="E10155">
        <f t="shared" si="158"/>
        <v>2.8205555555555555</v>
      </c>
    </row>
    <row r="10156" spans="1:5">
      <c r="A10156" t="s">
        <v>1</v>
      </c>
      <c r="B10156">
        <v>28.67</v>
      </c>
      <c r="D10156">
        <v>10155</v>
      </c>
      <c r="E10156">
        <f t="shared" si="158"/>
        <v>2.8208333333333333</v>
      </c>
    </row>
    <row r="10157" spans="1:5">
      <c r="A10157" t="s">
        <v>1</v>
      </c>
      <c r="B10157">
        <v>28.5</v>
      </c>
      <c r="D10157">
        <v>10156</v>
      </c>
      <c r="E10157">
        <f t="shared" si="158"/>
        <v>2.8211111111111111</v>
      </c>
    </row>
    <row r="10158" spans="1:5">
      <c r="A10158" t="s">
        <v>1</v>
      </c>
      <c r="B10158">
        <v>28.67</v>
      </c>
      <c r="D10158">
        <v>10157</v>
      </c>
      <c r="E10158">
        <f t="shared" si="158"/>
        <v>2.8213888888888889</v>
      </c>
    </row>
    <row r="10159" spans="1:5">
      <c r="A10159" t="s">
        <v>1</v>
      </c>
      <c r="B10159">
        <v>28.67</v>
      </c>
      <c r="D10159">
        <v>10158</v>
      </c>
      <c r="E10159">
        <f t="shared" si="158"/>
        <v>2.8216666666666668</v>
      </c>
    </row>
    <row r="10160" spans="1:5">
      <c r="A10160" t="s">
        <v>1</v>
      </c>
      <c r="B10160">
        <v>28.5</v>
      </c>
      <c r="D10160">
        <v>10159</v>
      </c>
      <c r="E10160">
        <f t="shared" si="158"/>
        <v>2.8219444444444446</v>
      </c>
    </row>
    <row r="10161" spans="1:5">
      <c r="A10161" t="s">
        <v>1</v>
      </c>
      <c r="B10161">
        <v>28.5</v>
      </c>
      <c r="D10161">
        <v>10160</v>
      </c>
      <c r="E10161">
        <f t="shared" si="158"/>
        <v>2.8222222222222224</v>
      </c>
    </row>
    <row r="10162" spans="1:5">
      <c r="A10162" t="s">
        <v>1</v>
      </c>
      <c r="B10162">
        <v>28.67</v>
      </c>
      <c r="D10162">
        <v>10161</v>
      </c>
      <c r="E10162">
        <f t="shared" si="158"/>
        <v>2.8224999999999998</v>
      </c>
    </row>
    <row r="10163" spans="1:5">
      <c r="A10163" t="s">
        <v>1</v>
      </c>
      <c r="B10163">
        <v>28.67</v>
      </c>
      <c r="D10163">
        <v>10162</v>
      </c>
      <c r="E10163">
        <f t="shared" si="158"/>
        <v>2.8227777777777776</v>
      </c>
    </row>
    <row r="10164" spans="1:5">
      <c r="A10164" t="s">
        <v>1</v>
      </c>
      <c r="B10164">
        <v>28.83</v>
      </c>
      <c r="D10164">
        <v>10163</v>
      </c>
      <c r="E10164">
        <f t="shared" si="158"/>
        <v>2.8230555555555554</v>
      </c>
    </row>
    <row r="10165" spans="1:5">
      <c r="A10165" t="s">
        <v>1</v>
      </c>
      <c r="B10165">
        <v>28.83</v>
      </c>
      <c r="D10165">
        <v>10164</v>
      </c>
      <c r="E10165">
        <f t="shared" si="158"/>
        <v>2.8233333333333333</v>
      </c>
    </row>
    <row r="10166" spans="1:5">
      <c r="A10166" t="s">
        <v>1</v>
      </c>
      <c r="B10166">
        <v>28.67</v>
      </c>
      <c r="D10166">
        <v>10165</v>
      </c>
      <c r="E10166">
        <f t="shared" si="158"/>
        <v>2.8236111111111111</v>
      </c>
    </row>
    <row r="10167" spans="1:5">
      <c r="A10167" t="s">
        <v>1</v>
      </c>
      <c r="B10167">
        <v>28.83</v>
      </c>
      <c r="D10167">
        <v>10166</v>
      </c>
      <c r="E10167">
        <f t="shared" si="158"/>
        <v>2.8238888888888889</v>
      </c>
    </row>
    <row r="10168" spans="1:5">
      <c r="A10168" t="s">
        <v>1</v>
      </c>
      <c r="B10168">
        <v>28.5</v>
      </c>
      <c r="D10168">
        <v>10167</v>
      </c>
      <c r="E10168">
        <f t="shared" si="158"/>
        <v>2.8241666666666667</v>
      </c>
    </row>
    <row r="10169" spans="1:5">
      <c r="A10169" t="s">
        <v>1</v>
      </c>
      <c r="B10169">
        <v>28.67</v>
      </c>
      <c r="D10169">
        <v>10168</v>
      </c>
      <c r="E10169">
        <f t="shared" si="158"/>
        <v>2.8244444444444445</v>
      </c>
    </row>
    <row r="10170" spans="1:5">
      <c r="A10170" t="s">
        <v>1</v>
      </c>
      <c r="B10170">
        <v>28.67</v>
      </c>
      <c r="D10170">
        <v>10169</v>
      </c>
      <c r="E10170">
        <f t="shared" si="158"/>
        <v>2.8247222222222224</v>
      </c>
    </row>
    <row r="10171" spans="1:5">
      <c r="A10171" t="s">
        <v>1</v>
      </c>
      <c r="B10171">
        <v>28.67</v>
      </c>
      <c r="D10171">
        <v>10170</v>
      </c>
      <c r="E10171">
        <f t="shared" si="158"/>
        <v>2.8250000000000002</v>
      </c>
    </row>
    <row r="10172" spans="1:5">
      <c r="A10172" t="s">
        <v>1</v>
      </c>
      <c r="B10172">
        <v>28.67</v>
      </c>
      <c r="D10172">
        <v>10171</v>
      </c>
      <c r="E10172">
        <f t="shared" si="158"/>
        <v>2.825277777777778</v>
      </c>
    </row>
    <row r="10173" spans="1:5">
      <c r="A10173" t="s">
        <v>1</v>
      </c>
      <c r="B10173">
        <v>28.5</v>
      </c>
      <c r="D10173">
        <v>10172</v>
      </c>
      <c r="E10173">
        <f t="shared" si="158"/>
        <v>2.8255555555555554</v>
      </c>
    </row>
    <row r="10174" spans="1:5">
      <c r="A10174" t="s">
        <v>1</v>
      </c>
      <c r="B10174">
        <v>28.67</v>
      </c>
      <c r="D10174">
        <v>10173</v>
      </c>
      <c r="E10174">
        <f t="shared" si="158"/>
        <v>2.8258333333333332</v>
      </c>
    </row>
    <row r="10175" spans="1:5">
      <c r="A10175" t="s">
        <v>1</v>
      </c>
      <c r="B10175">
        <v>28.67</v>
      </c>
      <c r="D10175">
        <v>10174</v>
      </c>
      <c r="E10175">
        <f t="shared" si="158"/>
        <v>2.826111111111111</v>
      </c>
    </row>
    <row r="10176" spans="1:5">
      <c r="A10176" t="s">
        <v>1</v>
      </c>
      <c r="B10176">
        <v>28.67</v>
      </c>
      <c r="D10176">
        <v>10175</v>
      </c>
      <c r="E10176">
        <f t="shared" si="158"/>
        <v>2.8263888888888888</v>
      </c>
    </row>
    <row r="10177" spans="1:5">
      <c r="A10177" t="s">
        <v>1</v>
      </c>
      <c r="B10177">
        <v>28.5</v>
      </c>
      <c r="D10177">
        <v>10176</v>
      </c>
      <c r="E10177">
        <f t="shared" si="158"/>
        <v>2.8266666666666667</v>
      </c>
    </row>
    <row r="10178" spans="1:5">
      <c r="A10178" t="s">
        <v>1</v>
      </c>
      <c r="B10178">
        <v>28.83</v>
      </c>
      <c r="D10178">
        <v>10177</v>
      </c>
      <c r="E10178">
        <f t="shared" si="158"/>
        <v>2.8269444444444445</v>
      </c>
    </row>
    <row r="10179" spans="1:5">
      <c r="A10179" t="s">
        <v>1</v>
      </c>
      <c r="B10179">
        <v>28.5</v>
      </c>
      <c r="D10179">
        <v>10178</v>
      </c>
      <c r="E10179">
        <f t="shared" ref="E10179:E10242" si="159">D10179/3600</f>
        <v>2.8272222222222223</v>
      </c>
    </row>
    <row r="10180" spans="1:5">
      <c r="A10180" t="s">
        <v>1</v>
      </c>
      <c r="B10180">
        <v>28.5</v>
      </c>
      <c r="D10180">
        <v>10179</v>
      </c>
      <c r="E10180">
        <f t="shared" si="159"/>
        <v>2.8275000000000001</v>
      </c>
    </row>
    <row r="10181" spans="1:5">
      <c r="A10181" t="s">
        <v>1</v>
      </c>
      <c r="B10181">
        <v>28.83</v>
      </c>
      <c r="D10181">
        <v>10180</v>
      </c>
      <c r="E10181">
        <f t="shared" si="159"/>
        <v>2.8277777777777779</v>
      </c>
    </row>
    <row r="10182" spans="1:5">
      <c r="A10182" t="s">
        <v>1</v>
      </c>
      <c r="B10182">
        <v>28.5</v>
      </c>
      <c r="D10182">
        <v>10181</v>
      </c>
      <c r="E10182">
        <f t="shared" si="159"/>
        <v>2.8280555555555558</v>
      </c>
    </row>
    <row r="10183" spans="1:5">
      <c r="A10183" t="s">
        <v>1</v>
      </c>
      <c r="B10183">
        <v>28.67</v>
      </c>
      <c r="D10183">
        <v>10182</v>
      </c>
      <c r="E10183">
        <f t="shared" si="159"/>
        <v>2.8283333333333331</v>
      </c>
    </row>
    <row r="10184" spans="1:5">
      <c r="A10184" t="s">
        <v>1</v>
      </c>
      <c r="B10184">
        <v>28.5</v>
      </c>
      <c r="D10184">
        <v>10183</v>
      </c>
      <c r="E10184">
        <f t="shared" si="159"/>
        <v>2.828611111111111</v>
      </c>
    </row>
    <row r="10185" spans="1:5">
      <c r="A10185" t="s">
        <v>1</v>
      </c>
      <c r="B10185">
        <v>28.5</v>
      </c>
      <c r="D10185">
        <v>10184</v>
      </c>
      <c r="E10185">
        <f t="shared" si="159"/>
        <v>2.8288888888888888</v>
      </c>
    </row>
    <row r="10186" spans="1:5">
      <c r="A10186" t="s">
        <v>1</v>
      </c>
      <c r="B10186">
        <v>28.67</v>
      </c>
      <c r="D10186">
        <v>10185</v>
      </c>
      <c r="E10186">
        <f t="shared" si="159"/>
        <v>2.8291666666666666</v>
      </c>
    </row>
    <row r="10187" spans="1:5">
      <c r="A10187" t="s">
        <v>1</v>
      </c>
      <c r="B10187">
        <v>28.5</v>
      </c>
      <c r="D10187">
        <v>10186</v>
      </c>
      <c r="E10187">
        <f t="shared" si="159"/>
        <v>2.8294444444444444</v>
      </c>
    </row>
    <row r="10188" spans="1:5">
      <c r="A10188" t="s">
        <v>1</v>
      </c>
      <c r="B10188">
        <v>28.67</v>
      </c>
      <c r="D10188">
        <v>10187</v>
      </c>
      <c r="E10188">
        <f t="shared" si="159"/>
        <v>2.8297222222222222</v>
      </c>
    </row>
    <row r="10189" spans="1:5">
      <c r="A10189" t="s">
        <v>1</v>
      </c>
      <c r="B10189">
        <v>28.67</v>
      </c>
      <c r="D10189">
        <v>10188</v>
      </c>
      <c r="E10189">
        <f t="shared" si="159"/>
        <v>2.83</v>
      </c>
    </row>
    <row r="10190" spans="1:5">
      <c r="A10190" t="s">
        <v>1</v>
      </c>
      <c r="B10190">
        <v>28.83</v>
      </c>
      <c r="D10190">
        <v>10189</v>
      </c>
      <c r="E10190">
        <f t="shared" si="159"/>
        <v>2.8302777777777779</v>
      </c>
    </row>
    <row r="10191" spans="1:5">
      <c r="A10191" t="s">
        <v>1</v>
      </c>
      <c r="B10191">
        <v>28.67</v>
      </c>
      <c r="D10191">
        <v>10190</v>
      </c>
      <c r="E10191">
        <f t="shared" si="159"/>
        <v>2.8305555555555557</v>
      </c>
    </row>
    <row r="10192" spans="1:5">
      <c r="A10192" t="s">
        <v>1</v>
      </c>
      <c r="B10192">
        <v>28.67</v>
      </c>
      <c r="D10192">
        <v>10191</v>
      </c>
      <c r="E10192">
        <f t="shared" si="159"/>
        <v>2.8308333333333335</v>
      </c>
    </row>
    <row r="10193" spans="1:5">
      <c r="A10193" t="s">
        <v>1</v>
      </c>
      <c r="B10193">
        <v>28.67</v>
      </c>
      <c r="D10193">
        <v>10192</v>
      </c>
      <c r="E10193">
        <f t="shared" si="159"/>
        <v>2.8311111111111109</v>
      </c>
    </row>
    <row r="10194" spans="1:5">
      <c r="A10194" t="s">
        <v>1</v>
      </c>
      <c r="B10194">
        <v>28.5</v>
      </c>
      <c r="D10194">
        <v>10193</v>
      </c>
      <c r="E10194">
        <f t="shared" si="159"/>
        <v>2.8313888888888887</v>
      </c>
    </row>
    <row r="10195" spans="1:5">
      <c r="A10195" t="s">
        <v>1</v>
      </c>
      <c r="B10195">
        <v>28.5</v>
      </c>
      <c r="D10195">
        <v>10194</v>
      </c>
      <c r="E10195">
        <f t="shared" si="159"/>
        <v>2.8316666666666666</v>
      </c>
    </row>
    <row r="10196" spans="1:5">
      <c r="A10196" t="s">
        <v>1</v>
      </c>
      <c r="B10196">
        <v>28.67</v>
      </c>
      <c r="D10196">
        <v>10195</v>
      </c>
      <c r="E10196">
        <f t="shared" si="159"/>
        <v>2.8319444444444444</v>
      </c>
    </row>
    <row r="10197" spans="1:5">
      <c r="A10197" t="s">
        <v>1</v>
      </c>
      <c r="B10197">
        <v>28.5</v>
      </c>
      <c r="D10197">
        <v>10196</v>
      </c>
      <c r="E10197">
        <f t="shared" si="159"/>
        <v>2.8322222222222222</v>
      </c>
    </row>
    <row r="10198" spans="1:5">
      <c r="A10198" t="s">
        <v>1</v>
      </c>
      <c r="B10198">
        <v>28.67</v>
      </c>
      <c r="D10198">
        <v>10197</v>
      </c>
      <c r="E10198">
        <f t="shared" si="159"/>
        <v>2.8325</v>
      </c>
    </row>
    <row r="10199" spans="1:5">
      <c r="A10199" t="s">
        <v>1</v>
      </c>
      <c r="B10199">
        <v>28.5</v>
      </c>
      <c r="D10199">
        <v>10198</v>
      </c>
      <c r="E10199">
        <f t="shared" si="159"/>
        <v>2.8327777777777778</v>
      </c>
    </row>
    <row r="10200" spans="1:5">
      <c r="A10200" t="s">
        <v>1</v>
      </c>
      <c r="B10200">
        <v>28.5</v>
      </c>
      <c r="D10200">
        <v>10199</v>
      </c>
      <c r="E10200">
        <f t="shared" si="159"/>
        <v>2.8330555555555557</v>
      </c>
    </row>
    <row r="10201" spans="1:5">
      <c r="A10201" t="s">
        <v>1</v>
      </c>
      <c r="B10201">
        <v>28.67</v>
      </c>
      <c r="D10201">
        <v>10200</v>
      </c>
      <c r="E10201">
        <f t="shared" si="159"/>
        <v>2.8333333333333335</v>
      </c>
    </row>
    <row r="10202" spans="1:5">
      <c r="A10202" t="s">
        <v>1</v>
      </c>
      <c r="B10202">
        <v>28.5</v>
      </c>
      <c r="D10202">
        <v>10201</v>
      </c>
      <c r="E10202">
        <f t="shared" si="159"/>
        <v>2.8336111111111113</v>
      </c>
    </row>
    <row r="10203" spans="1:5">
      <c r="A10203" t="s">
        <v>1</v>
      </c>
      <c r="B10203">
        <v>28.67</v>
      </c>
      <c r="D10203">
        <v>10202</v>
      </c>
      <c r="E10203">
        <f t="shared" si="159"/>
        <v>2.8338888888888887</v>
      </c>
    </row>
    <row r="10204" spans="1:5">
      <c r="A10204" t="s">
        <v>1</v>
      </c>
      <c r="B10204">
        <v>28.83</v>
      </c>
      <c r="D10204">
        <v>10203</v>
      </c>
      <c r="E10204">
        <f t="shared" si="159"/>
        <v>2.8341666666666665</v>
      </c>
    </row>
    <row r="10205" spans="1:5">
      <c r="A10205" t="s">
        <v>1</v>
      </c>
      <c r="B10205">
        <v>28.5</v>
      </c>
      <c r="D10205">
        <v>10204</v>
      </c>
      <c r="E10205">
        <f t="shared" si="159"/>
        <v>2.8344444444444443</v>
      </c>
    </row>
    <row r="10206" spans="1:5">
      <c r="A10206" t="s">
        <v>1</v>
      </c>
      <c r="B10206">
        <v>28.67</v>
      </c>
      <c r="D10206">
        <v>10205</v>
      </c>
      <c r="E10206">
        <f t="shared" si="159"/>
        <v>2.8347222222222221</v>
      </c>
    </row>
    <row r="10207" spans="1:5">
      <c r="A10207" t="s">
        <v>1</v>
      </c>
      <c r="B10207">
        <v>28.67</v>
      </c>
      <c r="D10207">
        <v>10206</v>
      </c>
      <c r="E10207">
        <f t="shared" si="159"/>
        <v>2.835</v>
      </c>
    </row>
    <row r="10208" spans="1:5">
      <c r="A10208" t="s">
        <v>1</v>
      </c>
      <c r="B10208">
        <v>28.5</v>
      </c>
      <c r="D10208">
        <v>10207</v>
      </c>
      <c r="E10208">
        <f t="shared" si="159"/>
        <v>2.8352777777777778</v>
      </c>
    </row>
    <row r="10209" spans="1:5">
      <c r="A10209" t="s">
        <v>1</v>
      </c>
      <c r="B10209">
        <v>28.5</v>
      </c>
      <c r="D10209">
        <v>10208</v>
      </c>
      <c r="E10209">
        <f t="shared" si="159"/>
        <v>2.8355555555555556</v>
      </c>
    </row>
    <row r="10210" spans="1:5">
      <c r="A10210" t="s">
        <v>1</v>
      </c>
      <c r="B10210">
        <v>28.5</v>
      </c>
      <c r="D10210">
        <v>10209</v>
      </c>
      <c r="E10210">
        <f t="shared" si="159"/>
        <v>2.8358333333333334</v>
      </c>
    </row>
    <row r="10211" spans="1:5">
      <c r="A10211" t="s">
        <v>1</v>
      </c>
      <c r="B10211">
        <v>28.5</v>
      </c>
      <c r="D10211">
        <v>10210</v>
      </c>
      <c r="E10211">
        <f t="shared" si="159"/>
        <v>2.8361111111111112</v>
      </c>
    </row>
    <row r="10212" spans="1:5">
      <c r="A10212" t="s">
        <v>1</v>
      </c>
      <c r="B10212">
        <v>28.67</v>
      </c>
      <c r="D10212">
        <v>10211</v>
      </c>
      <c r="E10212">
        <f t="shared" si="159"/>
        <v>2.8363888888888891</v>
      </c>
    </row>
    <row r="10213" spans="1:5">
      <c r="A10213" t="s">
        <v>1</v>
      </c>
      <c r="B10213">
        <v>28.5</v>
      </c>
      <c r="D10213">
        <v>10212</v>
      </c>
      <c r="E10213">
        <f t="shared" si="159"/>
        <v>2.8366666666666664</v>
      </c>
    </row>
    <row r="10214" spans="1:5">
      <c r="A10214" t="s">
        <v>1</v>
      </c>
      <c r="B10214">
        <v>28.67</v>
      </c>
      <c r="D10214">
        <v>10213</v>
      </c>
      <c r="E10214">
        <f t="shared" si="159"/>
        <v>2.8369444444444443</v>
      </c>
    </row>
    <row r="10215" spans="1:5">
      <c r="A10215" t="s">
        <v>1</v>
      </c>
      <c r="B10215">
        <v>28.5</v>
      </c>
      <c r="D10215">
        <v>10214</v>
      </c>
      <c r="E10215">
        <f t="shared" si="159"/>
        <v>2.8372222222222221</v>
      </c>
    </row>
    <row r="10216" spans="1:5">
      <c r="A10216" t="s">
        <v>1</v>
      </c>
      <c r="B10216">
        <v>28.5</v>
      </c>
      <c r="D10216">
        <v>10215</v>
      </c>
      <c r="E10216">
        <f t="shared" si="159"/>
        <v>2.8374999999999999</v>
      </c>
    </row>
    <row r="10217" spans="1:5">
      <c r="A10217" t="s">
        <v>1</v>
      </c>
      <c r="B10217">
        <v>28.67</v>
      </c>
      <c r="D10217">
        <v>10216</v>
      </c>
      <c r="E10217">
        <f t="shared" si="159"/>
        <v>2.8377777777777777</v>
      </c>
    </row>
    <row r="10218" spans="1:5">
      <c r="A10218" t="s">
        <v>1</v>
      </c>
      <c r="B10218">
        <v>28.5</v>
      </c>
      <c r="D10218">
        <v>10217</v>
      </c>
      <c r="E10218">
        <f t="shared" si="159"/>
        <v>2.8380555555555556</v>
      </c>
    </row>
    <row r="10219" spans="1:5">
      <c r="A10219" t="s">
        <v>1</v>
      </c>
      <c r="B10219">
        <v>28.67</v>
      </c>
      <c r="D10219">
        <v>10218</v>
      </c>
      <c r="E10219">
        <f t="shared" si="159"/>
        <v>2.8383333333333334</v>
      </c>
    </row>
    <row r="10220" spans="1:5">
      <c r="A10220" t="s">
        <v>1</v>
      </c>
      <c r="B10220">
        <v>28.5</v>
      </c>
      <c r="D10220">
        <v>10219</v>
      </c>
      <c r="E10220">
        <f t="shared" si="159"/>
        <v>2.8386111111111112</v>
      </c>
    </row>
    <row r="10221" spans="1:5">
      <c r="A10221" t="s">
        <v>1</v>
      </c>
      <c r="B10221">
        <v>28.5</v>
      </c>
      <c r="D10221">
        <v>10220</v>
      </c>
      <c r="E10221">
        <f t="shared" si="159"/>
        <v>2.838888888888889</v>
      </c>
    </row>
    <row r="10222" spans="1:5">
      <c r="A10222" t="s">
        <v>1</v>
      </c>
      <c r="B10222">
        <v>28.5</v>
      </c>
      <c r="D10222">
        <v>10221</v>
      </c>
      <c r="E10222">
        <f t="shared" si="159"/>
        <v>2.8391666666666668</v>
      </c>
    </row>
    <row r="10223" spans="1:5">
      <c r="A10223" t="s">
        <v>1</v>
      </c>
      <c r="B10223">
        <v>28.5</v>
      </c>
      <c r="D10223">
        <v>10222</v>
      </c>
      <c r="E10223">
        <f t="shared" si="159"/>
        <v>2.8394444444444447</v>
      </c>
    </row>
    <row r="10224" spans="1:5">
      <c r="A10224" t="s">
        <v>1</v>
      </c>
      <c r="B10224">
        <v>28.67</v>
      </c>
      <c r="D10224">
        <v>10223</v>
      </c>
      <c r="E10224">
        <f t="shared" si="159"/>
        <v>2.839722222222222</v>
      </c>
    </row>
    <row r="10225" spans="1:5">
      <c r="A10225" t="s">
        <v>1</v>
      </c>
      <c r="B10225">
        <v>28.5</v>
      </c>
      <c r="D10225">
        <v>10224</v>
      </c>
      <c r="E10225">
        <f t="shared" si="159"/>
        <v>2.84</v>
      </c>
    </row>
    <row r="10226" spans="1:5">
      <c r="A10226" t="s">
        <v>1</v>
      </c>
      <c r="B10226">
        <v>28.5</v>
      </c>
      <c r="D10226">
        <v>10225</v>
      </c>
      <c r="E10226">
        <f t="shared" si="159"/>
        <v>2.8402777777777777</v>
      </c>
    </row>
    <row r="10227" spans="1:5">
      <c r="A10227" t="s">
        <v>1</v>
      </c>
      <c r="B10227">
        <v>28.5</v>
      </c>
      <c r="D10227">
        <v>10226</v>
      </c>
      <c r="E10227">
        <f t="shared" si="159"/>
        <v>2.8405555555555555</v>
      </c>
    </row>
    <row r="10228" spans="1:5">
      <c r="A10228" t="s">
        <v>1</v>
      </c>
      <c r="B10228">
        <v>28.5</v>
      </c>
      <c r="D10228">
        <v>10227</v>
      </c>
      <c r="E10228">
        <f t="shared" si="159"/>
        <v>2.8408333333333333</v>
      </c>
    </row>
    <row r="10229" spans="1:5">
      <c r="A10229" t="s">
        <v>1</v>
      </c>
      <c r="B10229">
        <v>28.5</v>
      </c>
      <c r="D10229">
        <v>10228</v>
      </c>
      <c r="E10229">
        <f t="shared" si="159"/>
        <v>2.8411111111111111</v>
      </c>
    </row>
    <row r="10230" spans="1:5">
      <c r="A10230" t="s">
        <v>1</v>
      </c>
      <c r="B10230">
        <v>28.5</v>
      </c>
      <c r="D10230">
        <v>10229</v>
      </c>
      <c r="E10230">
        <f t="shared" si="159"/>
        <v>2.841388888888889</v>
      </c>
    </row>
    <row r="10231" spans="1:5">
      <c r="A10231" t="s">
        <v>1</v>
      </c>
      <c r="B10231">
        <v>28.5</v>
      </c>
      <c r="D10231">
        <v>10230</v>
      </c>
      <c r="E10231">
        <f t="shared" si="159"/>
        <v>2.8416666666666668</v>
      </c>
    </row>
    <row r="10232" spans="1:5">
      <c r="A10232" t="s">
        <v>1</v>
      </c>
      <c r="B10232">
        <v>28.5</v>
      </c>
      <c r="D10232">
        <v>10231</v>
      </c>
      <c r="E10232">
        <f t="shared" si="159"/>
        <v>2.8419444444444446</v>
      </c>
    </row>
    <row r="10233" spans="1:5">
      <c r="A10233" t="s">
        <v>1</v>
      </c>
      <c r="B10233">
        <v>28.67</v>
      </c>
      <c r="D10233">
        <v>10232</v>
      </c>
      <c r="E10233">
        <f t="shared" si="159"/>
        <v>2.8422222222222224</v>
      </c>
    </row>
    <row r="10234" spans="1:5">
      <c r="A10234" t="s">
        <v>1</v>
      </c>
      <c r="B10234">
        <v>28.5</v>
      </c>
      <c r="D10234">
        <v>10233</v>
      </c>
      <c r="E10234">
        <f t="shared" si="159"/>
        <v>2.8424999999999998</v>
      </c>
    </row>
    <row r="10235" spans="1:5">
      <c r="A10235" t="s">
        <v>1</v>
      </c>
      <c r="B10235">
        <v>28.5</v>
      </c>
      <c r="D10235">
        <v>10234</v>
      </c>
      <c r="E10235">
        <f t="shared" si="159"/>
        <v>2.8427777777777776</v>
      </c>
    </row>
    <row r="10236" spans="1:5">
      <c r="A10236" t="s">
        <v>1</v>
      </c>
      <c r="B10236">
        <v>28.5</v>
      </c>
      <c r="D10236">
        <v>10235</v>
      </c>
      <c r="E10236">
        <f t="shared" si="159"/>
        <v>2.8430555555555554</v>
      </c>
    </row>
    <row r="10237" spans="1:5">
      <c r="A10237" t="s">
        <v>1</v>
      </c>
      <c r="B10237">
        <v>28.67</v>
      </c>
      <c r="D10237">
        <v>10236</v>
      </c>
      <c r="E10237">
        <f t="shared" si="159"/>
        <v>2.8433333333333333</v>
      </c>
    </row>
    <row r="10238" spans="1:5">
      <c r="A10238" t="s">
        <v>1</v>
      </c>
      <c r="B10238">
        <v>28.67</v>
      </c>
      <c r="D10238">
        <v>10237</v>
      </c>
      <c r="E10238">
        <f t="shared" si="159"/>
        <v>2.8436111111111111</v>
      </c>
    </row>
    <row r="10239" spans="1:5">
      <c r="A10239" t="s">
        <v>1</v>
      </c>
      <c r="B10239">
        <v>28.5</v>
      </c>
      <c r="D10239">
        <v>10238</v>
      </c>
      <c r="E10239">
        <f t="shared" si="159"/>
        <v>2.8438888888888889</v>
      </c>
    </row>
    <row r="10240" spans="1:5">
      <c r="A10240" t="s">
        <v>1</v>
      </c>
      <c r="B10240">
        <v>28.67</v>
      </c>
      <c r="D10240">
        <v>10239</v>
      </c>
      <c r="E10240">
        <f t="shared" si="159"/>
        <v>2.8441666666666667</v>
      </c>
    </row>
    <row r="10241" spans="1:5">
      <c r="A10241" t="s">
        <v>1</v>
      </c>
      <c r="B10241">
        <v>28.5</v>
      </c>
      <c r="D10241">
        <v>10240</v>
      </c>
      <c r="E10241">
        <f t="shared" si="159"/>
        <v>2.8444444444444446</v>
      </c>
    </row>
    <row r="10242" spans="1:5">
      <c r="A10242" t="s">
        <v>1</v>
      </c>
      <c r="B10242">
        <v>28.5</v>
      </c>
      <c r="D10242">
        <v>10241</v>
      </c>
      <c r="E10242">
        <f t="shared" si="159"/>
        <v>2.8447222222222224</v>
      </c>
    </row>
    <row r="10243" spans="1:5">
      <c r="A10243" t="s">
        <v>1</v>
      </c>
      <c r="B10243">
        <v>28.67</v>
      </c>
      <c r="D10243">
        <v>10242</v>
      </c>
      <c r="E10243">
        <f t="shared" ref="E10243:E10306" si="160">D10243/3600</f>
        <v>2.8450000000000002</v>
      </c>
    </row>
    <row r="10244" spans="1:5">
      <c r="A10244" t="s">
        <v>1</v>
      </c>
      <c r="B10244">
        <v>28.5</v>
      </c>
      <c r="D10244">
        <v>10243</v>
      </c>
      <c r="E10244">
        <f t="shared" si="160"/>
        <v>2.8452777777777776</v>
      </c>
    </row>
    <row r="10245" spans="1:5">
      <c r="A10245" t="s">
        <v>1</v>
      </c>
      <c r="B10245">
        <v>28.5</v>
      </c>
      <c r="D10245">
        <v>10244</v>
      </c>
      <c r="E10245">
        <f t="shared" si="160"/>
        <v>2.8455555555555554</v>
      </c>
    </row>
    <row r="10246" spans="1:5">
      <c r="A10246" t="s">
        <v>1</v>
      </c>
      <c r="B10246">
        <v>28.5</v>
      </c>
      <c r="D10246">
        <v>10245</v>
      </c>
      <c r="E10246">
        <f t="shared" si="160"/>
        <v>2.8458333333333332</v>
      </c>
    </row>
    <row r="10247" spans="1:5">
      <c r="A10247" t="s">
        <v>1</v>
      </c>
      <c r="B10247">
        <v>28.67</v>
      </c>
      <c r="D10247">
        <v>10246</v>
      </c>
      <c r="E10247">
        <f t="shared" si="160"/>
        <v>2.846111111111111</v>
      </c>
    </row>
    <row r="10248" spans="1:5">
      <c r="A10248" t="s">
        <v>1</v>
      </c>
      <c r="B10248">
        <v>28.5</v>
      </c>
      <c r="D10248">
        <v>10247</v>
      </c>
      <c r="E10248">
        <f t="shared" si="160"/>
        <v>2.8463888888888889</v>
      </c>
    </row>
    <row r="10249" spans="1:5">
      <c r="A10249" t="s">
        <v>1</v>
      </c>
      <c r="B10249">
        <v>28.5</v>
      </c>
      <c r="D10249">
        <v>10248</v>
      </c>
      <c r="E10249">
        <f t="shared" si="160"/>
        <v>2.8466666666666667</v>
      </c>
    </row>
    <row r="10250" spans="1:5">
      <c r="A10250" t="s">
        <v>1</v>
      </c>
      <c r="B10250">
        <v>28.5</v>
      </c>
      <c r="D10250">
        <v>10249</v>
      </c>
      <c r="E10250">
        <f t="shared" si="160"/>
        <v>2.8469444444444445</v>
      </c>
    </row>
    <row r="10251" spans="1:5">
      <c r="A10251" t="s">
        <v>1</v>
      </c>
      <c r="B10251">
        <v>28.67</v>
      </c>
      <c r="D10251">
        <v>10250</v>
      </c>
      <c r="E10251">
        <f t="shared" si="160"/>
        <v>2.8472222222222223</v>
      </c>
    </row>
    <row r="10252" spans="1:5">
      <c r="A10252" t="s">
        <v>1</v>
      </c>
      <c r="B10252">
        <v>28.5</v>
      </c>
      <c r="D10252">
        <v>10251</v>
      </c>
      <c r="E10252">
        <f t="shared" si="160"/>
        <v>2.8475000000000001</v>
      </c>
    </row>
    <row r="10253" spans="1:5">
      <c r="A10253" t="s">
        <v>1</v>
      </c>
      <c r="B10253">
        <v>28.5</v>
      </c>
      <c r="D10253">
        <v>10252</v>
      </c>
      <c r="E10253">
        <f t="shared" si="160"/>
        <v>2.847777777777778</v>
      </c>
    </row>
    <row r="10254" spans="1:5">
      <c r="A10254" t="s">
        <v>1</v>
      </c>
      <c r="B10254">
        <v>28.5</v>
      </c>
      <c r="D10254">
        <v>10253</v>
      </c>
      <c r="E10254">
        <f t="shared" si="160"/>
        <v>2.8480555555555553</v>
      </c>
    </row>
    <row r="10255" spans="1:5">
      <c r="A10255" t="s">
        <v>1</v>
      </c>
      <c r="B10255">
        <v>28.5</v>
      </c>
      <c r="D10255">
        <v>10254</v>
      </c>
      <c r="E10255">
        <f t="shared" si="160"/>
        <v>2.8483333333333332</v>
      </c>
    </row>
    <row r="10256" spans="1:5">
      <c r="A10256" t="s">
        <v>1</v>
      </c>
      <c r="B10256">
        <v>28.67</v>
      </c>
      <c r="D10256">
        <v>10255</v>
      </c>
      <c r="E10256">
        <f t="shared" si="160"/>
        <v>2.848611111111111</v>
      </c>
    </row>
    <row r="10257" spans="1:5">
      <c r="A10257" t="s">
        <v>1</v>
      </c>
      <c r="B10257">
        <v>28.67</v>
      </c>
      <c r="D10257">
        <v>10256</v>
      </c>
      <c r="E10257">
        <f t="shared" si="160"/>
        <v>2.8488888888888888</v>
      </c>
    </row>
    <row r="10258" spans="1:5">
      <c r="A10258" t="s">
        <v>1</v>
      </c>
      <c r="B10258">
        <v>28.5</v>
      </c>
      <c r="D10258">
        <v>10257</v>
      </c>
      <c r="E10258">
        <f t="shared" si="160"/>
        <v>2.8491666666666666</v>
      </c>
    </row>
    <row r="10259" spans="1:5">
      <c r="A10259" t="s">
        <v>1</v>
      </c>
      <c r="B10259">
        <v>28.5</v>
      </c>
      <c r="D10259">
        <v>10258</v>
      </c>
      <c r="E10259">
        <f t="shared" si="160"/>
        <v>2.8494444444444444</v>
      </c>
    </row>
    <row r="10260" spans="1:5">
      <c r="A10260" t="s">
        <v>1</v>
      </c>
      <c r="B10260">
        <v>28.67</v>
      </c>
      <c r="D10260">
        <v>10259</v>
      </c>
      <c r="E10260">
        <f t="shared" si="160"/>
        <v>2.8497222222222223</v>
      </c>
    </row>
    <row r="10261" spans="1:5">
      <c r="A10261" t="s">
        <v>1</v>
      </c>
      <c r="B10261">
        <v>28.67</v>
      </c>
      <c r="D10261">
        <v>10260</v>
      </c>
      <c r="E10261">
        <f t="shared" si="160"/>
        <v>2.85</v>
      </c>
    </row>
    <row r="10262" spans="1:5">
      <c r="A10262" t="s">
        <v>1</v>
      </c>
      <c r="B10262">
        <v>28.5</v>
      </c>
      <c r="D10262">
        <v>10261</v>
      </c>
      <c r="E10262">
        <f t="shared" si="160"/>
        <v>2.8502777777777779</v>
      </c>
    </row>
    <row r="10263" spans="1:5">
      <c r="A10263" t="s">
        <v>1</v>
      </c>
      <c r="B10263">
        <v>28.5</v>
      </c>
      <c r="D10263">
        <v>10262</v>
      </c>
      <c r="E10263">
        <f t="shared" si="160"/>
        <v>2.8505555555555557</v>
      </c>
    </row>
    <row r="10264" spans="1:5">
      <c r="A10264" t="s">
        <v>1</v>
      </c>
      <c r="B10264">
        <v>28.5</v>
      </c>
      <c r="D10264">
        <v>10263</v>
      </c>
      <c r="E10264">
        <f t="shared" si="160"/>
        <v>2.8508333333333336</v>
      </c>
    </row>
    <row r="10265" spans="1:5">
      <c r="A10265" t="s">
        <v>1</v>
      </c>
      <c r="B10265">
        <v>28.5</v>
      </c>
      <c r="D10265">
        <v>10264</v>
      </c>
      <c r="E10265">
        <f t="shared" si="160"/>
        <v>2.8511111111111109</v>
      </c>
    </row>
    <row r="10266" spans="1:5">
      <c r="A10266" t="s">
        <v>1</v>
      </c>
      <c r="B10266">
        <v>28.67</v>
      </c>
      <c r="D10266">
        <v>10265</v>
      </c>
      <c r="E10266">
        <f t="shared" si="160"/>
        <v>2.8513888888888888</v>
      </c>
    </row>
    <row r="10267" spans="1:5">
      <c r="A10267" t="s">
        <v>1</v>
      </c>
      <c r="B10267">
        <v>28.5</v>
      </c>
      <c r="D10267">
        <v>10266</v>
      </c>
      <c r="E10267">
        <f t="shared" si="160"/>
        <v>2.8516666666666666</v>
      </c>
    </row>
    <row r="10268" spans="1:5">
      <c r="A10268" t="s">
        <v>1</v>
      </c>
      <c r="B10268">
        <v>28.5</v>
      </c>
      <c r="D10268">
        <v>10267</v>
      </c>
      <c r="E10268">
        <f t="shared" si="160"/>
        <v>2.8519444444444444</v>
      </c>
    </row>
    <row r="10269" spans="1:5">
      <c r="A10269" t="s">
        <v>1</v>
      </c>
      <c r="B10269">
        <v>28.5</v>
      </c>
      <c r="D10269">
        <v>10268</v>
      </c>
      <c r="E10269">
        <f t="shared" si="160"/>
        <v>2.8522222222222222</v>
      </c>
    </row>
    <row r="10270" spans="1:5">
      <c r="A10270" t="s">
        <v>1</v>
      </c>
      <c r="B10270">
        <v>28.5</v>
      </c>
      <c r="D10270">
        <v>10269</v>
      </c>
      <c r="E10270">
        <f t="shared" si="160"/>
        <v>2.8525</v>
      </c>
    </row>
    <row r="10271" spans="1:5">
      <c r="A10271" t="s">
        <v>1</v>
      </c>
      <c r="B10271">
        <v>28.5</v>
      </c>
      <c r="D10271">
        <v>10270</v>
      </c>
      <c r="E10271">
        <f t="shared" si="160"/>
        <v>2.8527777777777779</v>
      </c>
    </row>
    <row r="10272" spans="1:5">
      <c r="A10272" t="s">
        <v>1</v>
      </c>
      <c r="B10272">
        <v>28.5</v>
      </c>
      <c r="D10272">
        <v>10271</v>
      </c>
      <c r="E10272">
        <f t="shared" si="160"/>
        <v>2.8530555555555557</v>
      </c>
    </row>
    <row r="10273" spans="1:5">
      <c r="A10273" t="s">
        <v>1</v>
      </c>
      <c r="B10273">
        <v>28.5</v>
      </c>
      <c r="D10273">
        <v>10272</v>
      </c>
      <c r="E10273">
        <f t="shared" si="160"/>
        <v>2.8533333333333335</v>
      </c>
    </row>
    <row r="10274" spans="1:5">
      <c r="A10274" t="s">
        <v>1</v>
      </c>
      <c r="B10274">
        <v>28.5</v>
      </c>
      <c r="D10274">
        <v>10273</v>
      </c>
      <c r="E10274">
        <f t="shared" si="160"/>
        <v>2.8536111111111113</v>
      </c>
    </row>
    <row r="10275" spans="1:5">
      <c r="A10275" t="s">
        <v>1</v>
      </c>
      <c r="B10275">
        <v>28.5</v>
      </c>
      <c r="D10275">
        <v>10274</v>
      </c>
      <c r="E10275">
        <f t="shared" si="160"/>
        <v>2.8538888888888887</v>
      </c>
    </row>
    <row r="10276" spans="1:5">
      <c r="A10276" t="s">
        <v>1</v>
      </c>
      <c r="B10276">
        <v>28.5</v>
      </c>
      <c r="D10276">
        <v>10275</v>
      </c>
      <c r="E10276">
        <f t="shared" si="160"/>
        <v>2.8541666666666665</v>
      </c>
    </row>
    <row r="10277" spans="1:5">
      <c r="A10277" t="s">
        <v>1</v>
      </c>
      <c r="B10277">
        <v>28.5</v>
      </c>
      <c r="D10277">
        <v>10276</v>
      </c>
      <c r="E10277">
        <f t="shared" si="160"/>
        <v>2.8544444444444443</v>
      </c>
    </row>
    <row r="10278" spans="1:5">
      <c r="A10278" t="s">
        <v>1</v>
      </c>
      <c r="B10278">
        <v>28.5</v>
      </c>
      <c r="D10278">
        <v>10277</v>
      </c>
      <c r="E10278">
        <f t="shared" si="160"/>
        <v>2.8547222222222222</v>
      </c>
    </row>
    <row r="10279" spans="1:5">
      <c r="A10279" t="s">
        <v>1</v>
      </c>
      <c r="B10279">
        <v>28.5</v>
      </c>
      <c r="D10279">
        <v>10278</v>
      </c>
      <c r="E10279">
        <f t="shared" si="160"/>
        <v>2.855</v>
      </c>
    </row>
    <row r="10280" spans="1:5">
      <c r="A10280" t="s">
        <v>1</v>
      </c>
      <c r="B10280">
        <v>28.5</v>
      </c>
      <c r="D10280">
        <v>10279</v>
      </c>
      <c r="E10280">
        <f t="shared" si="160"/>
        <v>2.8552777777777778</v>
      </c>
    </row>
    <row r="10281" spans="1:5">
      <c r="A10281" t="s">
        <v>1</v>
      </c>
      <c r="B10281">
        <v>28.5</v>
      </c>
      <c r="D10281">
        <v>10280</v>
      </c>
      <c r="E10281">
        <f t="shared" si="160"/>
        <v>2.8555555555555556</v>
      </c>
    </row>
    <row r="10282" spans="1:5">
      <c r="A10282" t="s">
        <v>1</v>
      </c>
      <c r="B10282">
        <v>28.5</v>
      </c>
      <c r="D10282">
        <v>10281</v>
      </c>
      <c r="E10282">
        <f t="shared" si="160"/>
        <v>2.8558333333333334</v>
      </c>
    </row>
    <row r="10283" spans="1:5">
      <c r="A10283" t="s">
        <v>1</v>
      </c>
      <c r="B10283">
        <v>28.5</v>
      </c>
      <c r="D10283">
        <v>10282</v>
      </c>
      <c r="E10283">
        <f t="shared" si="160"/>
        <v>2.8561111111111113</v>
      </c>
    </row>
    <row r="10284" spans="1:5">
      <c r="A10284" t="s">
        <v>1</v>
      </c>
      <c r="B10284">
        <v>28.5</v>
      </c>
      <c r="D10284">
        <v>10283</v>
      </c>
      <c r="E10284">
        <f t="shared" si="160"/>
        <v>2.8563888888888891</v>
      </c>
    </row>
    <row r="10285" spans="1:5">
      <c r="A10285" t="s">
        <v>1</v>
      </c>
      <c r="B10285">
        <v>28.5</v>
      </c>
      <c r="D10285">
        <v>10284</v>
      </c>
      <c r="E10285">
        <f t="shared" si="160"/>
        <v>2.8566666666666665</v>
      </c>
    </row>
    <row r="10286" spans="1:5">
      <c r="A10286" t="s">
        <v>1</v>
      </c>
      <c r="B10286">
        <v>28.5</v>
      </c>
      <c r="D10286">
        <v>10285</v>
      </c>
      <c r="E10286">
        <f t="shared" si="160"/>
        <v>2.8569444444444443</v>
      </c>
    </row>
    <row r="10287" spans="1:5">
      <c r="A10287" t="s">
        <v>1</v>
      </c>
      <c r="B10287">
        <v>28.5</v>
      </c>
      <c r="D10287">
        <v>10286</v>
      </c>
      <c r="E10287">
        <f t="shared" si="160"/>
        <v>2.8572222222222221</v>
      </c>
    </row>
    <row r="10288" spans="1:5">
      <c r="A10288" t="s">
        <v>1</v>
      </c>
      <c r="B10288">
        <v>28.5</v>
      </c>
      <c r="D10288">
        <v>10287</v>
      </c>
      <c r="E10288">
        <f t="shared" si="160"/>
        <v>2.8574999999999999</v>
      </c>
    </row>
    <row r="10289" spans="1:5">
      <c r="A10289" t="s">
        <v>1</v>
      </c>
      <c r="B10289">
        <v>28.5</v>
      </c>
      <c r="D10289">
        <v>10288</v>
      </c>
      <c r="E10289">
        <f t="shared" si="160"/>
        <v>2.8577777777777778</v>
      </c>
    </row>
    <row r="10290" spans="1:5">
      <c r="A10290" t="s">
        <v>1</v>
      </c>
      <c r="B10290">
        <v>28.5</v>
      </c>
      <c r="D10290">
        <v>10289</v>
      </c>
      <c r="E10290">
        <f t="shared" si="160"/>
        <v>2.8580555555555556</v>
      </c>
    </row>
    <row r="10291" spans="1:5">
      <c r="A10291" t="s">
        <v>1</v>
      </c>
      <c r="B10291">
        <v>28.5</v>
      </c>
      <c r="D10291">
        <v>10290</v>
      </c>
      <c r="E10291">
        <f t="shared" si="160"/>
        <v>2.8583333333333334</v>
      </c>
    </row>
    <row r="10292" spans="1:5">
      <c r="A10292" t="s">
        <v>1</v>
      </c>
      <c r="B10292">
        <v>28.5</v>
      </c>
      <c r="D10292">
        <v>10291</v>
      </c>
      <c r="E10292">
        <f t="shared" si="160"/>
        <v>2.8586111111111112</v>
      </c>
    </row>
    <row r="10293" spans="1:5">
      <c r="A10293" t="s">
        <v>1</v>
      </c>
      <c r="B10293">
        <v>28.5</v>
      </c>
      <c r="D10293">
        <v>10292</v>
      </c>
      <c r="E10293">
        <f t="shared" si="160"/>
        <v>2.858888888888889</v>
      </c>
    </row>
    <row r="10294" spans="1:5">
      <c r="A10294" t="s">
        <v>1</v>
      </c>
      <c r="B10294">
        <v>28.5</v>
      </c>
      <c r="D10294">
        <v>10293</v>
      </c>
      <c r="E10294">
        <f t="shared" si="160"/>
        <v>2.8591666666666669</v>
      </c>
    </row>
    <row r="10295" spans="1:5">
      <c r="A10295" t="s">
        <v>1</v>
      </c>
      <c r="B10295">
        <v>28.5</v>
      </c>
      <c r="D10295">
        <v>10294</v>
      </c>
      <c r="E10295">
        <f t="shared" si="160"/>
        <v>2.8594444444444442</v>
      </c>
    </row>
    <row r="10296" spans="1:5">
      <c r="A10296" t="s">
        <v>1</v>
      </c>
      <c r="B10296">
        <v>28.33</v>
      </c>
      <c r="D10296">
        <v>10295</v>
      </c>
      <c r="E10296">
        <f t="shared" si="160"/>
        <v>2.8597222222222221</v>
      </c>
    </row>
    <row r="10297" spans="1:5">
      <c r="A10297" t="s">
        <v>1</v>
      </c>
      <c r="B10297">
        <v>28.5</v>
      </c>
      <c r="D10297">
        <v>10296</v>
      </c>
      <c r="E10297">
        <f t="shared" si="160"/>
        <v>2.86</v>
      </c>
    </row>
    <row r="10298" spans="1:5">
      <c r="A10298" t="s">
        <v>1</v>
      </c>
      <c r="B10298">
        <v>28.5</v>
      </c>
      <c r="D10298">
        <v>10297</v>
      </c>
      <c r="E10298">
        <f t="shared" si="160"/>
        <v>2.8602777777777777</v>
      </c>
    </row>
    <row r="10299" spans="1:5">
      <c r="A10299" t="s">
        <v>1</v>
      </c>
      <c r="B10299">
        <v>28.5</v>
      </c>
      <c r="D10299">
        <v>10298</v>
      </c>
      <c r="E10299">
        <f t="shared" si="160"/>
        <v>2.8605555555555555</v>
      </c>
    </row>
    <row r="10300" spans="1:5">
      <c r="A10300" t="s">
        <v>1</v>
      </c>
      <c r="B10300">
        <v>28.5</v>
      </c>
      <c r="D10300">
        <v>10299</v>
      </c>
      <c r="E10300">
        <f t="shared" si="160"/>
        <v>2.8608333333333333</v>
      </c>
    </row>
    <row r="10301" spans="1:5">
      <c r="A10301" t="s">
        <v>1</v>
      </c>
      <c r="B10301">
        <v>28.5</v>
      </c>
      <c r="D10301">
        <v>10300</v>
      </c>
      <c r="E10301">
        <f t="shared" si="160"/>
        <v>2.8611111111111112</v>
      </c>
    </row>
    <row r="10302" spans="1:5">
      <c r="A10302" t="s">
        <v>1</v>
      </c>
      <c r="B10302">
        <v>28.5</v>
      </c>
      <c r="D10302">
        <v>10301</v>
      </c>
      <c r="E10302">
        <f t="shared" si="160"/>
        <v>2.861388888888889</v>
      </c>
    </row>
    <row r="10303" spans="1:5">
      <c r="A10303" t="s">
        <v>1</v>
      </c>
      <c r="B10303">
        <v>28.5</v>
      </c>
      <c r="D10303">
        <v>10302</v>
      </c>
      <c r="E10303">
        <f t="shared" si="160"/>
        <v>2.8616666666666668</v>
      </c>
    </row>
    <row r="10304" spans="1:5">
      <c r="A10304" t="s">
        <v>1</v>
      </c>
      <c r="B10304">
        <v>28.5</v>
      </c>
      <c r="D10304">
        <v>10303</v>
      </c>
      <c r="E10304">
        <f t="shared" si="160"/>
        <v>2.8619444444444446</v>
      </c>
    </row>
    <row r="10305" spans="1:5">
      <c r="A10305" t="s">
        <v>1</v>
      </c>
      <c r="B10305">
        <v>28.5</v>
      </c>
      <c r="D10305">
        <v>10304</v>
      </c>
      <c r="E10305">
        <f t="shared" si="160"/>
        <v>2.862222222222222</v>
      </c>
    </row>
    <row r="10306" spans="1:5">
      <c r="A10306" t="s">
        <v>1</v>
      </c>
      <c r="B10306">
        <v>28.5</v>
      </c>
      <c r="D10306">
        <v>10305</v>
      </c>
      <c r="E10306">
        <f t="shared" si="160"/>
        <v>2.8624999999999998</v>
      </c>
    </row>
    <row r="10307" spans="1:5">
      <c r="A10307" t="s">
        <v>1</v>
      </c>
      <c r="B10307">
        <v>28.5</v>
      </c>
      <c r="D10307">
        <v>10306</v>
      </c>
      <c r="E10307">
        <f t="shared" ref="E10307:E10370" si="161">D10307/3600</f>
        <v>2.8627777777777776</v>
      </c>
    </row>
    <row r="10308" spans="1:5">
      <c r="A10308" t="s">
        <v>1</v>
      </c>
      <c r="B10308">
        <v>28.5</v>
      </c>
      <c r="D10308">
        <v>10307</v>
      </c>
      <c r="E10308">
        <f t="shared" si="161"/>
        <v>2.8630555555555555</v>
      </c>
    </row>
    <row r="10309" spans="1:5">
      <c r="A10309" t="s">
        <v>1</v>
      </c>
      <c r="B10309">
        <v>28.5</v>
      </c>
      <c r="D10309">
        <v>10308</v>
      </c>
      <c r="E10309">
        <f t="shared" si="161"/>
        <v>2.8633333333333333</v>
      </c>
    </row>
    <row r="10310" spans="1:5">
      <c r="A10310" t="s">
        <v>1</v>
      </c>
      <c r="B10310">
        <v>28.5</v>
      </c>
      <c r="D10310">
        <v>10309</v>
      </c>
      <c r="E10310">
        <f t="shared" si="161"/>
        <v>2.8636111111111111</v>
      </c>
    </row>
    <row r="10311" spans="1:5">
      <c r="A10311" t="s">
        <v>1</v>
      </c>
      <c r="B10311">
        <v>28.5</v>
      </c>
      <c r="D10311">
        <v>10310</v>
      </c>
      <c r="E10311">
        <f t="shared" si="161"/>
        <v>2.8638888888888889</v>
      </c>
    </row>
    <row r="10312" spans="1:5">
      <c r="A10312" t="s">
        <v>1</v>
      </c>
      <c r="B10312">
        <v>28.5</v>
      </c>
      <c r="D10312">
        <v>10311</v>
      </c>
      <c r="E10312">
        <f t="shared" si="161"/>
        <v>2.8641666666666667</v>
      </c>
    </row>
    <row r="10313" spans="1:5">
      <c r="A10313" t="s">
        <v>1</v>
      </c>
      <c r="B10313">
        <v>28.5</v>
      </c>
      <c r="D10313">
        <v>10312</v>
      </c>
      <c r="E10313">
        <f t="shared" si="161"/>
        <v>2.8644444444444446</v>
      </c>
    </row>
    <row r="10314" spans="1:5">
      <c r="A10314" t="s">
        <v>1</v>
      </c>
      <c r="B10314">
        <v>28.5</v>
      </c>
      <c r="D10314">
        <v>10313</v>
      </c>
      <c r="E10314">
        <f t="shared" si="161"/>
        <v>2.8647222222222224</v>
      </c>
    </row>
    <row r="10315" spans="1:5">
      <c r="A10315" t="s">
        <v>1</v>
      </c>
      <c r="B10315">
        <v>28.5</v>
      </c>
      <c r="D10315">
        <v>10314</v>
      </c>
      <c r="E10315">
        <f t="shared" si="161"/>
        <v>2.8650000000000002</v>
      </c>
    </row>
    <row r="10316" spans="1:5">
      <c r="A10316" t="s">
        <v>1</v>
      </c>
      <c r="B10316">
        <v>28.5</v>
      </c>
      <c r="D10316">
        <v>10315</v>
      </c>
      <c r="E10316">
        <f t="shared" si="161"/>
        <v>2.8652777777777776</v>
      </c>
    </row>
    <row r="10317" spans="1:5">
      <c r="A10317" t="s">
        <v>1</v>
      </c>
      <c r="B10317">
        <v>28.5</v>
      </c>
      <c r="D10317">
        <v>10316</v>
      </c>
      <c r="E10317">
        <f t="shared" si="161"/>
        <v>2.8655555555555554</v>
      </c>
    </row>
    <row r="10318" spans="1:5">
      <c r="A10318" t="s">
        <v>1</v>
      </c>
      <c r="B10318">
        <v>28.5</v>
      </c>
      <c r="D10318">
        <v>10317</v>
      </c>
      <c r="E10318">
        <f t="shared" si="161"/>
        <v>2.8658333333333332</v>
      </c>
    </row>
    <row r="10319" spans="1:5">
      <c r="A10319" t="s">
        <v>1</v>
      </c>
      <c r="B10319">
        <v>28.5</v>
      </c>
      <c r="D10319">
        <v>10318</v>
      </c>
      <c r="E10319">
        <f t="shared" si="161"/>
        <v>2.8661111111111111</v>
      </c>
    </row>
    <row r="10320" spans="1:5">
      <c r="A10320" t="s">
        <v>1</v>
      </c>
      <c r="B10320">
        <v>28.5</v>
      </c>
      <c r="D10320">
        <v>10319</v>
      </c>
      <c r="E10320">
        <f t="shared" si="161"/>
        <v>2.8663888888888889</v>
      </c>
    </row>
    <row r="10321" spans="1:5">
      <c r="A10321" t="s">
        <v>1</v>
      </c>
      <c r="B10321">
        <v>28.5</v>
      </c>
      <c r="D10321">
        <v>10320</v>
      </c>
      <c r="E10321">
        <f t="shared" si="161"/>
        <v>2.8666666666666667</v>
      </c>
    </row>
    <row r="10322" spans="1:5">
      <c r="A10322" t="s">
        <v>1</v>
      </c>
      <c r="B10322">
        <v>28.5</v>
      </c>
      <c r="D10322">
        <v>10321</v>
      </c>
      <c r="E10322">
        <f t="shared" si="161"/>
        <v>2.8669444444444445</v>
      </c>
    </row>
    <row r="10323" spans="1:5">
      <c r="A10323" t="s">
        <v>1</v>
      </c>
      <c r="B10323">
        <v>28.5</v>
      </c>
      <c r="D10323">
        <v>10322</v>
      </c>
      <c r="E10323">
        <f t="shared" si="161"/>
        <v>2.8672222222222223</v>
      </c>
    </row>
    <row r="10324" spans="1:5">
      <c r="A10324" t="s">
        <v>1</v>
      </c>
      <c r="B10324">
        <v>28.5</v>
      </c>
      <c r="D10324">
        <v>10323</v>
      </c>
      <c r="E10324">
        <f t="shared" si="161"/>
        <v>2.8675000000000002</v>
      </c>
    </row>
    <row r="10325" spans="1:5">
      <c r="A10325" t="s">
        <v>1</v>
      </c>
      <c r="B10325">
        <v>28.5</v>
      </c>
      <c r="D10325">
        <v>10324</v>
      </c>
      <c r="E10325">
        <f t="shared" si="161"/>
        <v>2.867777777777778</v>
      </c>
    </row>
    <row r="10326" spans="1:5">
      <c r="A10326" t="s">
        <v>1</v>
      </c>
      <c r="B10326">
        <v>28.5</v>
      </c>
      <c r="D10326">
        <v>10325</v>
      </c>
      <c r="E10326">
        <f t="shared" si="161"/>
        <v>2.8680555555555554</v>
      </c>
    </row>
    <row r="10327" spans="1:5">
      <c r="A10327" t="s">
        <v>1</v>
      </c>
      <c r="B10327">
        <v>28.5</v>
      </c>
      <c r="D10327">
        <v>10326</v>
      </c>
      <c r="E10327">
        <f t="shared" si="161"/>
        <v>2.8683333333333332</v>
      </c>
    </row>
    <row r="10328" spans="1:5">
      <c r="A10328" t="s">
        <v>1</v>
      </c>
      <c r="B10328">
        <v>28.5</v>
      </c>
      <c r="D10328">
        <v>10327</v>
      </c>
      <c r="E10328">
        <f t="shared" si="161"/>
        <v>2.868611111111111</v>
      </c>
    </row>
    <row r="10329" spans="1:5">
      <c r="A10329" t="s">
        <v>1</v>
      </c>
      <c r="B10329">
        <v>28.5</v>
      </c>
      <c r="D10329">
        <v>10328</v>
      </c>
      <c r="E10329">
        <f t="shared" si="161"/>
        <v>2.8688888888888888</v>
      </c>
    </row>
    <row r="10330" spans="1:5">
      <c r="A10330" t="s">
        <v>1</v>
      </c>
      <c r="B10330">
        <v>28.5</v>
      </c>
      <c r="D10330">
        <v>10329</v>
      </c>
      <c r="E10330">
        <f t="shared" si="161"/>
        <v>2.8691666666666666</v>
      </c>
    </row>
    <row r="10331" spans="1:5">
      <c r="A10331" t="s">
        <v>1</v>
      </c>
      <c r="B10331">
        <v>28.5</v>
      </c>
      <c r="D10331">
        <v>10330</v>
      </c>
      <c r="E10331">
        <f t="shared" si="161"/>
        <v>2.8694444444444445</v>
      </c>
    </row>
    <row r="10332" spans="1:5">
      <c r="A10332" t="s">
        <v>1</v>
      </c>
      <c r="B10332">
        <v>28.5</v>
      </c>
      <c r="D10332">
        <v>10331</v>
      </c>
      <c r="E10332">
        <f t="shared" si="161"/>
        <v>2.8697222222222223</v>
      </c>
    </row>
    <row r="10333" spans="1:5">
      <c r="A10333" t="s">
        <v>1</v>
      </c>
      <c r="B10333">
        <v>28.5</v>
      </c>
      <c r="D10333">
        <v>10332</v>
      </c>
      <c r="E10333">
        <f t="shared" si="161"/>
        <v>2.87</v>
      </c>
    </row>
    <row r="10334" spans="1:5">
      <c r="A10334" t="s">
        <v>1</v>
      </c>
      <c r="B10334">
        <v>28.5</v>
      </c>
      <c r="D10334">
        <v>10333</v>
      </c>
      <c r="E10334">
        <f t="shared" si="161"/>
        <v>2.8702777777777779</v>
      </c>
    </row>
    <row r="10335" spans="1:5">
      <c r="A10335" t="s">
        <v>1</v>
      </c>
      <c r="B10335">
        <v>28.5</v>
      </c>
      <c r="D10335">
        <v>10334</v>
      </c>
      <c r="E10335">
        <f t="shared" si="161"/>
        <v>2.8705555555555557</v>
      </c>
    </row>
    <row r="10336" spans="1:5">
      <c r="A10336" t="s">
        <v>1</v>
      </c>
      <c r="B10336">
        <v>28.5</v>
      </c>
      <c r="D10336">
        <v>10335</v>
      </c>
      <c r="E10336">
        <f t="shared" si="161"/>
        <v>2.8708333333333331</v>
      </c>
    </row>
    <row r="10337" spans="1:5">
      <c r="A10337" t="s">
        <v>1</v>
      </c>
      <c r="B10337">
        <v>28.5</v>
      </c>
      <c r="D10337">
        <v>10336</v>
      </c>
      <c r="E10337">
        <f t="shared" si="161"/>
        <v>2.8711111111111109</v>
      </c>
    </row>
    <row r="10338" spans="1:5">
      <c r="A10338" t="s">
        <v>1</v>
      </c>
      <c r="B10338">
        <v>28.5</v>
      </c>
      <c r="D10338">
        <v>10337</v>
      </c>
      <c r="E10338">
        <f t="shared" si="161"/>
        <v>2.8713888888888888</v>
      </c>
    </row>
    <row r="10339" spans="1:5">
      <c r="A10339" t="s">
        <v>1</v>
      </c>
      <c r="B10339">
        <v>28.5</v>
      </c>
      <c r="D10339">
        <v>10338</v>
      </c>
      <c r="E10339">
        <f t="shared" si="161"/>
        <v>2.8716666666666666</v>
      </c>
    </row>
    <row r="10340" spans="1:5">
      <c r="A10340" t="s">
        <v>1</v>
      </c>
      <c r="B10340">
        <v>28.5</v>
      </c>
      <c r="D10340">
        <v>10339</v>
      </c>
      <c r="E10340">
        <f t="shared" si="161"/>
        <v>2.8719444444444444</v>
      </c>
    </row>
    <row r="10341" spans="1:5">
      <c r="A10341" t="s">
        <v>1</v>
      </c>
      <c r="B10341">
        <v>28.5</v>
      </c>
      <c r="D10341">
        <v>10340</v>
      </c>
      <c r="E10341">
        <f t="shared" si="161"/>
        <v>2.8722222222222222</v>
      </c>
    </row>
    <row r="10342" spans="1:5">
      <c r="A10342" t="s">
        <v>1</v>
      </c>
      <c r="B10342">
        <v>28.5</v>
      </c>
      <c r="D10342">
        <v>10341</v>
      </c>
      <c r="E10342">
        <f t="shared" si="161"/>
        <v>2.8725000000000001</v>
      </c>
    </row>
    <row r="10343" spans="1:5">
      <c r="A10343" t="s">
        <v>1</v>
      </c>
      <c r="B10343">
        <v>28.5</v>
      </c>
      <c r="D10343">
        <v>10342</v>
      </c>
      <c r="E10343">
        <f t="shared" si="161"/>
        <v>2.8727777777777779</v>
      </c>
    </row>
    <row r="10344" spans="1:5">
      <c r="A10344" t="s">
        <v>1</v>
      </c>
      <c r="B10344">
        <v>28.5</v>
      </c>
      <c r="D10344">
        <v>10343</v>
      </c>
      <c r="E10344">
        <f t="shared" si="161"/>
        <v>2.8730555555555557</v>
      </c>
    </row>
    <row r="10345" spans="1:5">
      <c r="A10345" t="s">
        <v>1</v>
      </c>
      <c r="B10345">
        <v>28.5</v>
      </c>
      <c r="D10345">
        <v>10344</v>
      </c>
      <c r="E10345">
        <f t="shared" si="161"/>
        <v>2.8733333333333335</v>
      </c>
    </row>
    <row r="10346" spans="1:5">
      <c r="A10346" t="s">
        <v>1</v>
      </c>
      <c r="B10346">
        <v>28.5</v>
      </c>
      <c r="D10346">
        <v>10345</v>
      </c>
      <c r="E10346">
        <f t="shared" si="161"/>
        <v>2.8736111111111109</v>
      </c>
    </row>
    <row r="10347" spans="1:5">
      <c r="A10347" t="s">
        <v>1</v>
      </c>
      <c r="B10347">
        <v>28.5</v>
      </c>
      <c r="D10347">
        <v>10346</v>
      </c>
      <c r="E10347">
        <f t="shared" si="161"/>
        <v>2.8738888888888887</v>
      </c>
    </row>
    <row r="10348" spans="1:5">
      <c r="A10348" t="s">
        <v>1</v>
      </c>
      <c r="B10348">
        <v>28.5</v>
      </c>
      <c r="D10348">
        <v>10347</v>
      </c>
      <c r="E10348">
        <f t="shared" si="161"/>
        <v>2.8741666666666665</v>
      </c>
    </row>
    <row r="10349" spans="1:5">
      <c r="A10349" t="s">
        <v>1</v>
      </c>
      <c r="B10349">
        <v>28.5</v>
      </c>
      <c r="D10349">
        <v>10348</v>
      </c>
      <c r="E10349">
        <f t="shared" si="161"/>
        <v>2.8744444444444444</v>
      </c>
    </row>
    <row r="10350" spans="1:5">
      <c r="A10350" t="s">
        <v>1</v>
      </c>
      <c r="B10350">
        <v>28.5</v>
      </c>
      <c r="D10350">
        <v>10349</v>
      </c>
      <c r="E10350">
        <f t="shared" si="161"/>
        <v>2.8747222222222222</v>
      </c>
    </row>
    <row r="10351" spans="1:5">
      <c r="A10351" t="s">
        <v>1</v>
      </c>
      <c r="B10351">
        <v>28.5</v>
      </c>
      <c r="D10351">
        <v>10350</v>
      </c>
      <c r="E10351">
        <f t="shared" si="161"/>
        <v>2.875</v>
      </c>
    </row>
    <row r="10352" spans="1:5">
      <c r="A10352" t="s">
        <v>1</v>
      </c>
      <c r="B10352">
        <v>28.5</v>
      </c>
      <c r="D10352">
        <v>10351</v>
      </c>
      <c r="E10352">
        <f t="shared" si="161"/>
        <v>2.8752777777777778</v>
      </c>
    </row>
    <row r="10353" spans="1:5">
      <c r="A10353" t="s">
        <v>1</v>
      </c>
      <c r="B10353">
        <v>28.33</v>
      </c>
      <c r="D10353">
        <v>10352</v>
      </c>
      <c r="E10353">
        <f t="shared" si="161"/>
        <v>2.8755555555555556</v>
      </c>
    </row>
    <row r="10354" spans="1:5">
      <c r="A10354" t="s">
        <v>1</v>
      </c>
      <c r="B10354">
        <v>28.5</v>
      </c>
      <c r="D10354">
        <v>10353</v>
      </c>
      <c r="E10354">
        <f t="shared" si="161"/>
        <v>2.8758333333333335</v>
      </c>
    </row>
    <row r="10355" spans="1:5">
      <c r="A10355" t="s">
        <v>1</v>
      </c>
      <c r="B10355">
        <v>28.67</v>
      </c>
      <c r="D10355">
        <v>10354</v>
      </c>
      <c r="E10355">
        <f t="shared" si="161"/>
        <v>2.8761111111111113</v>
      </c>
    </row>
    <row r="10356" spans="1:5">
      <c r="A10356" t="s">
        <v>1</v>
      </c>
      <c r="B10356">
        <v>28.5</v>
      </c>
      <c r="D10356">
        <v>10355</v>
      </c>
      <c r="E10356">
        <f t="shared" si="161"/>
        <v>2.8763888888888891</v>
      </c>
    </row>
    <row r="10357" spans="1:5">
      <c r="A10357" t="s">
        <v>1</v>
      </c>
      <c r="B10357">
        <v>28.5</v>
      </c>
      <c r="D10357">
        <v>10356</v>
      </c>
      <c r="E10357">
        <f t="shared" si="161"/>
        <v>2.8766666666666665</v>
      </c>
    </row>
    <row r="10358" spans="1:5">
      <c r="A10358" t="s">
        <v>1</v>
      </c>
      <c r="B10358">
        <v>28.5</v>
      </c>
      <c r="D10358">
        <v>10357</v>
      </c>
      <c r="E10358">
        <f t="shared" si="161"/>
        <v>2.8769444444444443</v>
      </c>
    </row>
    <row r="10359" spans="1:5">
      <c r="A10359" t="s">
        <v>1</v>
      </c>
      <c r="B10359">
        <v>28.5</v>
      </c>
      <c r="D10359">
        <v>10358</v>
      </c>
      <c r="E10359">
        <f t="shared" si="161"/>
        <v>2.8772222222222221</v>
      </c>
    </row>
    <row r="10360" spans="1:5">
      <c r="A10360" t="s">
        <v>1</v>
      </c>
      <c r="B10360">
        <v>28.5</v>
      </c>
      <c r="D10360">
        <v>10359</v>
      </c>
      <c r="E10360">
        <f t="shared" si="161"/>
        <v>2.8774999999999999</v>
      </c>
    </row>
    <row r="10361" spans="1:5">
      <c r="A10361" t="s">
        <v>1</v>
      </c>
      <c r="B10361">
        <v>28.5</v>
      </c>
      <c r="D10361">
        <v>10360</v>
      </c>
      <c r="E10361">
        <f t="shared" si="161"/>
        <v>2.8777777777777778</v>
      </c>
    </row>
    <row r="10362" spans="1:5">
      <c r="A10362" t="s">
        <v>1</v>
      </c>
      <c r="B10362">
        <v>28.5</v>
      </c>
      <c r="D10362">
        <v>10361</v>
      </c>
      <c r="E10362">
        <f t="shared" si="161"/>
        <v>2.8780555555555556</v>
      </c>
    </row>
    <row r="10363" spans="1:5">
      <c r="A10363" t="s">
        <v>1</v>
      </c>
      <c r="B10363">
        <v>28.5</v>
      </c>
      <c r="D10363">
        <v>10362</v>
      </c>
      <c r="E10363">
        <f t="shared" si="161"/>
        <v>2.8783333333333334</v>
      </c>
    </row>
    <row r="10364" spans="1:5">
      <c r="A10364" t="s">
        <v>1</v>
      </c>
      <c r="B10364">
        <v>28.5</v>
      </c>
      <c r="D10364">
        <v>10363</v>
      </c>
      <c r="E10364">
        <f t="shared" si="161"/>
        <v>2.8786111111111112</v>
      </c>
    </row>
    <row r="10365" spans="1:5">
      <c r="A10365" t="s">
        <v>1</v>
      </c>
      <c r="B10365">
        <v>28.5</v>
      </c>
      <c r="D10365">
        <v>10364</v>
      </c>
      <c r="E10365">
        <f t="shared" si="161"/>
        <v>2.8788888888888891</v>
      </c>
    </row>
    <row r="10366" spans="1:5">
      <c r="A10366" t="s">
        <v>1</v>
      </c>
      <c r="B10366">
        <v>28.5</v>
      </c>
      <c r="D10366">
        <v>10365</v>
      </c>
      <c r="E10366">
        <f t="shared" si="161"/>
        <v>2.8791666666666669</v>
      </c>
    </row>
    <row r="10367" spans="1:5">
      <c r="A10367" t="s">
        <v>1</v>
      </c>
      <c r="B10367">
        <v>28.5</v>
      </c>
      <c r="D10367">
        <v>10366</v>
      </c>
      <c r="E10367">
        <f t="shared" si="161"/>
        <v>2.8794444444444443</v>
      </c>
    </row>
    <row r="10368" spans="1:5">
      <c r="A10368" t="s">
        <v>1</v>
      </c>
      <c r="B10368">
        <v>28.5</v>
      </c>
      <c r="D10368">
        <v>10367</v>
      </c>
      <c r="E10368">
        <f t="shared" si="161"/>
        <v>2.8797222222222221</v>
      </c>
    </row>
    <row r="10369" spans="1:5">
      <c r="A10369" t="s">
        <v>1</v>
      </c>
      <c r="B10369">
        <v>28.5</v>
      </c>
      <c r="D10369">
        <v>10368</v>
      </c>
      <c r="E10369">
        <f t="shared" si="161"/>
        <v>2.88</v>
      </c>
    </row>
    <row r="10370" spans="1:5">
      <c r="A10370" t="s">
        <v>1</v>
      </c>
      <c r="B10370">
        <v>28.5</v>
      </c>
      <c r="D10370">
        <v>10369</v>
      </c>
      <c r="E10370">
        <f t="shared" si="161"/>
        <v>2.8802777777777777</v>
      </c>
    </row>
    <row r="10371" spans="1:5">
      <c r="A10371" t="s">
        <v>1</v>
      </c>
      <c r="B10371">
        <v>28.33</v>
      </c>
      <c r="D10371">
        <v>10370</v>
      </c>
      <c r="E10371">
        <f t="shared" ref="E10371:E10434" si="162">D10371/3600</f>
        <v>2.8805555555555555</v>
      </c>
    </row>
    <row r="10372" spans="1:5">
      <c r="A10372" t="s">
        <v>1</v>
      </c>
      <c r="B10372">
        <v>28.5</v>
      </c>
      <c r="D10372">
        <v>10371</v>
      </c>
      <c r="E10372">
        <f t="shared" si="162"/>
        <v>2.8808333333333334</v>
      </c>
    </row>
    <row r="10373" spans="1:5">
      <c r="A10373" t="s">
        <v>1</v>
      </c>
      <c r="B10373">
        <v>28.5</v>
      </c>
      <c r="D10373">
        <v>10372</v>
      </c>
      <c r="E10373">
        <f t="shared" si="162"/>
        <v>2.8811111111111112</v>
      </c>
    </row>
    <row r="10374" spans="1:5">
      <c r="A10374" t="s">
        <v>1</v>
      </c>
      <c r="B10374">
        <v>28.5</v>
      </c>
      <c r="D10374">
        <v>10373</v>
      </c>
      <c r="E10374">
        <f t="shared" si="162"/>
        <v>2.881388888888889</v>
      </c>
    </row>
    <row r="10375" spans="1:5">
      <c r="A10375" t="s">
        <v>1</v>
      </c>
      <c r="B10375">
        <v>28.5</v>
      </c>
      <c r="D10375">
        <v>10374</v>
      </c>
      <c r="E10375">
        <f t="shared" si="162"/>
        <v>2.8816666666666668</v>
      </c>
    </row>
    <row r="10376" spans="1:5">
      <c r="A10376" t="s">
        <v>1</v>
      </c>
      <c r="B10376">
        <v>28.5</v>
      </c>
      <c r="D10376">
        <v>10375</v>
      </c>
      <c r="E10376">
        <f t="shared" si="162"/>
        <v>2.8819444444444446</v>
      </c>
    </row>
    <row r="10377" spans="1:5">
      <c r="A10377" t="s">
        <v>1</v>
      </c>
      <c r="B10377">
        <v>28.5</v>
      </c>
      <c r="D10377">
        <v>10376</v>
      </c>
      <c r="E10377">
        <f t="shared" si="162"/>
        <v>2.882222222222222</v>
      </c>
    </row>
    <row r="10378" spans="1:5">
      <c r="A10378" t="s">
        <v>1</v>
      </c>
      <c r="B10378">
        <v>28.5</v>
      </c>
      <c r="D10378">
        <v>10377</v>
      </c>
      <c r="E10378">
        <f t="shared" si="162"/>
        <v>2.8824999999999998</v>
      </c>
    </row>
    <row r="10379" spans="1:5">
      <c r="A10379" t="s">
        <v>1</v>
      </c>
      <c r="B10379">
        <v>28.5</v>
      </c>
      <c r="D10379">
        <v>10378</v>
      </c>
      <c r="E10379">
        <f t="shared" si="162"/>
        <v>2.8827777777777777</v>
      </c>
    </row>
    <row r="10380" spans="1:5">
      <c r="A10380" t="s">
        <v>1</v>
      </c>
      <c r="B10380">
        <v>28.5</v>
      </c>
      <c r="D10380">
        <v>10379</v>
      </c>
      <c r="E10380">
        <f t="shared" si="162"/>
        <v>2.8830555555555555</v>
      </c>
    </row>
    <row r="10381" spans="1:5">
      <c r="A10381" t="s">
        <v>1</v>
      </c>
      <c r="B10381">
        <v>28.5</v>
      </c>
      <c r="D10381">
        <v>10380</v>
      </c>
      <c r="E10381">
        <f t="shared" si="162"/>
        <v>2.8833333333333333</v>
      </c>
    </row>
    <row r="10382" spans="1:5">
      <c r="A10382" t="s">
        <v>1</v>
      </c>
      <c r="B10382">
        <v>28.5</v>
      </c>
      <c r="D10382">
        <v>10381</v>
      </c>
      <c r="E10382">
        <f t="shared" si="162"/>
        <v>2.8836111111111111</v>
      </c>
    </row>
    <row r="10383" spans="1:5">
      <c r="A10383" t="s">
        <v>1</v>
      </c>
      <c r="B10383">
        <v>28.5</v>
      </c>
      <c r="D10383">
        <v>10382</v>
      </c>
      <c r="E10383">
        <f t="shared" si="162"/>
        <v>2.8838888888888889</v>
      </c>
    </row>
    <row r="10384" spans="1:5">
      <c r="A10384" t="s">
        <v>1</v>
      </c>
      <c r="B10384">
        <v>28.5</v>
      </c>
      <c r="D10384">
        <v>10383</v>
      </c>
      <c r="E10384">
        <f t="shared" si="162"/>
        <v>2.8841666666666668</v>
      </c>
    </row>
    <row r="10385" spans="1:5">
      <c r="A10385" t="s">
        <v>1</v>
      </c>
      <c r="B10385">
        <v>28.5</v>
      </c>
      <c r="D10385">
        <v>10384</v>
      </c>
      <c r="E10385">
        <f t="shared" si="162"/>
        <v>2.8844444444444446</v>
      </c>
    </row>
    <row r="10386" spans="1:5">
      <c r="A10386" t="s">
        <v>1</v>
      </c>
      <c r="B10386">
        <v>28.5</v>
      </c>
      <c r="D10386">
        <v>10385</v>
      </c>
      <c r="E10386">
        <f t="shared" si="162"/>
        <v>2.8847222222222224</v>
      </c>
    </row>
    <row r="10387" spans="1:5">
      <c r="A10387" t="s">
        <v>1</v>
      </c>
      <c r="B10387">
        <v>28.5</v>
      </c>
      <c r="D10387">
        <v>10386</v>
      </c>
      <c r="E10387">
        <f t="shared" si="162"/>
        <v>2.8849999999999998</v>
      </c>
    </row>
    <row r="10388" spans="1:5">
      <c r="A10388" t="s">
        <v>1</v>
      </c>
      <c r="B10388">
        <v>28.33</v>
      </c>
      <c r="D10388">
        <v>10387</v>
      </c>
      <c r="E10388">
        <f t="shared" si="162"/>
        <v>2.8852777777777776</v>
      </c>
    </row>
    <row r="10389" spans="1:5">
      <c r="A10389" t="s">
        <v>1</v>
      </c>
      <c r="B10389">
        <v>28.5</v>
      </c>
      <c r="D10389">
        <v>10388</v>
      </c>
      <c r="E10389">
        <f t="shared" si="162"/>
        <v>2.8855555555555554</v>
      </c>
    </row>
    <row r="10390" spans="1:5">
      <c r="A10390" t="s">
        <v>1</v>
      </c>
      <c r="B10390">
        <v>28.5</v>
      </c>
      <c r="D10390">
        <v>10389</v>
      </c>
      <c r="E10390">
        <f t="shared" si="162"/>
        <v>2.8858333333333333</v>
      </c>
    </row>
    <row r="10391" spans="1:5">
      <c r="A10391" t="s">
        <v>1</v>
      </c>
      <c r="B10391">
        <v>28.5</v>
      </c>
      <c r="D10391">
        <v>10390</v>
      </c>
      <c r="E10391">
        <f t="shared" si="162"/>
        <v>2.8861111111111111</v>
      </c>
    </row>
    <row r="10392" spans="1:5">
      <c r="A10392" t="s">
        <v>1</v>
      </c>
      <c r="B10392">
        <v>28.5</v>
      </c>
      <c r="D10392">
        <v>10391</v>
      </c>
      <c r="E10392">
        <f t="shared" si="162"/>
        <v>2.8863888888888889</v>
      </c>
    </row>
    <row r="10393" spans="1:5">
      <c r="A10393" t="s">
        <v>1</v>
      </c>
      <c r="B10393">
        <v>28.5</v>
      </c>
      <c r="D10393">
        <v>10392</v>
      </c>
      <c r="E10393">
        <f t="shared" si="162"/>
        <v>2.8866666666666667</v>
      </c>
    </row>
    <row r="10394" spans="1:5">
      <c r="A10394" t="s">
        <v>1</v>
      </c>
      <c r="B10394">
        <v>28.5</v>
      </c>
      <c r="D10394">
        <v>10393</v>
      </c>
      <c r="E10394">
        <f t="shared" si="162"/>
        <v>2.8869444444444445</v>
      </c>
    </row>
    <row r="10395" spans="1:5">
      <c r="A10395" t="s">
        <v>1</v>
      </c>
      <c r="B10395">
        <v>28.5</v>
      </c>
      <c r="D10395">
        <v>10394</v>
      </c>
      <c r="E10395">
        <f t="shared" si="162"/>
        <v>2.8872222222222224</v>
      </c>
    </row>
    <row r="10396" spans="1:5">
      <c r="A10396" t="s">
        <v>1</v>
      </c>
      <c r="B10396">
        <v>28.5</v>
      </c>
      <c r="D10396">
        <v>10395</v>
      </c>
      <c r="E10396">
        <f t="shared" si="162"/>
        <v>2.8875000000000002</v>
      </c>
    </row>
    <row r="10397" spans="1:5">
      <c r="A10397" t="s">
        <v>1</v>
      </c>
      <c r="B10397">
        <v>28.33</v>
      </c>
      <c r="D10397">
        <v>10396</v>
      </c>
      <c r="E10397">
        <f t="shared" si="162"/>
        <v>2.887777777777778</v>
      </c>
    </row>
    <row r="10398" spans="1:5">
      <c r="A10398" t="s">
        <v>1</v>
      </c>
      <c r="B10398">
        <v>28.5</v>
      </c>
      <c r="D10398">
        <v>10397</v>
      </c>
      <c r="E10398">
        <f t="shared" si="162"/>
        <v>2.8880555555555554</v>
      </c>
    </row>
    <row r="10399" spans="1:5">
      <c r="A10399" t="s">
        <v>1</v>
      </c>
      <c r="B10399">
        <v>28.33</v>
      </c>
      <c r="D10399">
        <v>10398</v>
      </c>
      <c r="E10399">
        <f t="shared" si="162"/>
        <v>2.8883333333333332</v>
      </c>
    </row>
    <row r="10400" spans="1:5">
      <c r="A10400" t="s">
        <v>1</v>
      </c>
      <c r="B10400">
        <v>28.5</v>
      </c>
      <c r="D10400">
        <v>10399</v>
      </c>
      <c r="E10400">
        <f t="shared" si="162"/>
        <v>2.888611111111111</v>
      </c>
    </row>
    <row r="10401" spans="1:5">
      <c r="A10401" t="s">
        <v>1</v>
      </c>
      <c r="B10401">
        <v>28.5</v>
      </c>
      <c r="D10401">
        <v>10400</v>
      </c>
      <c r="E10401">
        <f t="shared" si="162"/>
        <v>2.8888888888888888</v>
      </c>
    </row>
    <row r="10402" spans="1:5">
      <c r="A10402" t="s">
        <v>1</v>
      </c>
      <c r="B10402">
        <v>28.5</v>
      </c>
      <c r="D10402">
        <v>10401</v>
      </c>
      <c r="E10402">
        <f t="shared" si="162"/>
        <v>2.8891666666666667</v>
      </c>
    </row>
    <row r="10403" spans="1:5">
      <c r="A10403" t="s">
        <v>1</v>
      </c>
      <c r="B10403">
        <v>28.5</v>
      </c>
      <c r="D10403">
        <v>10402</v>
      </c>
      <c r="E10403">
        <f t="shared" si="162"/>
        <v>2.8894444444444445</v>
      </c>
    </row>
    <row r="10404" spans="1:5">
      <c r="A10404" t="s">
        <v>1</v>
      </c>
      <c r="B10404">
        <v>28.5</v>
      </c>
      <c r="D10404">
        <v>10403</v>
      </c>
      <c r="E10404">
        <f t="shared" si="162"/>
        <v>2.8897222222222223</v>
      </c>
    </row>
    <row r="10405" spans="1:5">
      <c r="A10405" t="s">
        <v>1</v>
      </c>
      <c r="B10405">
        <v>28.33</v>
      </c>
      <c r="D10405">
        <v>10404</v>
      </c>
      <c r="E10405">
        <f t="shared" si="162"/>
        <v>2.89</v>
      </c>
    </row>
    <row r="10406" spans="1:5">
      <c r="A10406" t="s">
        <v>1</v>
      </c>
      <c r="B10406">
        <v>28.5</v>
      </c>
      <c r="D10406">
        <v>10405</v>
      </c>
      <c r="E10406">
        <f t="shared" si="162"/>
        <v>2.8902777777777779</v>
      </c>
    </row>
    <row r="10407" spans="1:5">
      <c r="A10407" t="s">
        <v>1</v>
      </c>
      <c r="B10407">
        <v>28.5</v>
      </c>
      <c r="D10407">
        <v>10406</v>
      </c>
      <c r="E10407">
        <f t="shared" si="162"/>
        <v>2.8905555555555558</v>
      </c>
    </row>
    <row r="10408" spans="1:5">
      <c r="A10408" t="s">
        <v>1</v>
      </c>
      <c r="B10408">
        <v>28.5</v>
      </c>
      <c r="D10408">
        <v>10407</v>
      </c>
      <c r="E10408">
        <f t="shared" si="162"/>
        <v>2.8908333333333331</v>
      </c>
    </row>
    <row r="10409" spans="1:5">
      <c r="A10409" t="s">
        <v>1</v>
      </c>
      <c r="B10409">
        <v>28.5</v>
      </c>
      <c r="D10409">
        <v>10408</v>
      </c>
      <c r="E10409">
        <f t="shared" si="162"/>
        <v>2.891111111111111</v>
      </c>
    </row>
    <row r="10410" spans="1:5">
      <c r="A10410" t="s">
        <v>1</v>
      </c>
      <c r="B10410">
        <v>28.5</v>
      </c>
      <c r="D10410">
        <v>10409</v>
      </c>
      <c r="E10410">
        <f t="shared" si="162"/>
        <v>2.8913888888888888</v>
      </c>
    </row>
    <row r="10411" spans="1:5">
      <c r="A10411" t="s">
        <v>1</v>
      </c>
      <c r="B10411">
        <v>28.5</v>
      </c>
      <c r="D10411">
        <v>10410</v>
      </c>
      <c r="E10411">
        <f t="shared" si="162"/>
        <v>2.8916666666666666</v>
      </c>
    </row>
    <row r="10412" spans="1:5">
      <c r="A10412" t="s">
        <v>1</v>
      </c>
      <c r="B10412">
        <v>28.5</v>
      </c>
      <c r="D10412">
        <v>10411</v>
      </c>
      <c r="E10412">
        <f t="shared" si="162"/>
        <v>2.8919444444444444</v>
      </c>
    </row>
    <row r="10413" spans="1:5">
      <c r="A10413" t="s">
        <v>1</v>
      </c>
      <c r="B10413">
        <v>28.5</v>
      </c>
      <c r="D10413">
        <v>10412</v>
      </c>
      <c r="E10413">
        <f t="shared" si="162"/>
        <v>2.8922222222222222</v>
      </c>
    </row>
    <row r="10414" spans="1:5">
      <c r="A10414" t="s">
        <v>1</v>
      </c>
      <c r="B10414">
        <v>28.5</v>
      </c>
      <c r="D10414">
        <v>10413</v>
      </c>
      <c r="E10414">
        <f t="shared" si="162"/>
        <v>2.8925000000000001</v>
      </c>
    </row>
    <row r="10415" spans="1:5">
      <c r="A10415" t="s">
        <v>1</v>
      </c>
      <c r="B10415">
        <v>28.5</v>
      </c>
      <c r="D10415">
        <v>10414</v>
      </c>
      <c r="E10415">
        <f t="shared" si="162"/>
        <v>2.8927777777777779</v>
      </c>
    </row>
    <row r="10416" spans="1:5">
      <c r="A10416" t="s">
        <v>1</v>
      </c>
      <c r="B10416">
        <v>28.5</v>
      </c>
      <c r="D10416">
        <v>10415</v>
      </c>
      <c r="E10416">
        <f t="shared" si="162"/>
        <v>2.8930555555555557</v>
      </c>
    </row>
    <row r="10417" spans="1:5">
      <c r="A10417" t="s">
        <v>1</v>
      </c>
      <c r="B10417">
        <v>28.5</v>
      </c>
      <c r="D10417">
        <v>10416</v>
      </c>
      <c r="E10417">
        <f t="shared" si="162"/>
        <v>2.8933333333333335</v>
      </c>
    </row>
    <row r="10418" spans="1:5">
      <c r="A10418" t="s">
        <v>1</v>
      </c>
      <c r="B10418">
        <v>28.5</v>
      </c>
      <c r="D10418">
        <v>10417</v>
      </c>
      <c r="E10418">
        <f t="shared" si="162"/>
        <v>2.8936111111111109</v>
      </c>
    </row>
    <row r="10419" spans="1:5">
      <c r="A10419" t="s">
        <v>1</v>
      </c>
      <c r="B10419">
        <v>28.5</v>
      </c>
      <c r="D10419">
        <v>10418</v>
      </c>
      <c r="E10419">
        <f t="shared" si="162"/>
        <v>2.8938888888888887</v>
      </c>
    </row>
    <row r="10420" spans="1:5">
      <c r="A10420" t="s">
        <v>1</v>
      </c>
      <c r="B10420">
        <v>28.5</v>
      </c>
      <c r="D10420">
        <v>10419</v>
      </c>
      <c r="E10420">
        <f t="shared" si="162"/>
        <v>2.8941666666666666</v>
      </c>
    </row>
    <row r="10421" spans="1:5">
      <c r="A10421" t="s">
        <v>1</v>
      </c>
      <c r="B10421">
        <v>28.5</v>
      </c>
      <c r="D10421">
        <v>10420</v>
      </c>
      <c r="E10421">
        <f t="shared" si="162"/>
        <v>2.8944444444444444</v>
      </c>
    </row>
    <row r="10422" spans="1:5">
      <c r="A10422" t="s">
        <v>1</v>
      </c>
      <c r="B10422">
        <v>28.5</v>
      </c>
      <c r="D10422">
        <v>10421</v>
      </c>
      <c r="E10422">
        <f t="shared" si="162"/>
        <v>2.8947222222222222</v>
      </c>
    </row>
    <row r="10423" spans="1:5">
      <c r="A10423" t="s">
        <v>1</v>
      </c>
      <c r="B10423">
        <v>28.5</v>
      </c>
      <c r="D10423">
        <v>10422</v>
      </c>
      <c r="E10423">
        <f t="shared" si="162"/>
        <v>2.895</v>
      </c>
    </row>
    <row r="10424" spans="1:5">
      <c r="A10424" t="s">
        <v>1</v>
      </c>
      <c r="B10424">
        <v>28.5</v>
      </c>
      <c r="D10424">
        <v>10423</v>
      </c>
      <c r="E10424">
        <f t="shared" si="162"/>
        <v>2.8952777777777778</v>
      </c>
    </row>
    <row r="10425" spans="1:5">
      <c r="A10425" t="s">
        <v>1</v>
      </c>
      <c r="B10425">
        <v>28.5</v>
      </c>
      <c r="D10425">
        <v>10424</v>
      </c>
      <c r="E10425">
        <f t="shared" si="162"/>
        <v>2.8955555555555557</v>
      </c>
    </row>
    <row r="10426" spans="1:5">
      <c r="A10426" t="s">
        <v>1</v>
      </c>
      <c r="B10426">
        <v>28.5</v>
      </c>
      <c r="D10426">
        <v>10425</v>
      </c>
      <c r="E10426">
        <f t="shared" si="162"/>
        <v>2.8958333333333335</v>
      </c>
    </row>
    <row r="10427" spans="1:5">
      <c r="A10427" t="s">
        <v>1</v>
      </c>
      <c r="B10427">
        <v>28.5</v>
      </c>
      <c r="D10427">
        <v>10426</v>
      </c>
      <c r="E10427">
        <f t="shared" si="162"/>
        <v>2.8961111111111113</v>
      </c>
    </row>
    <row r="10428" spans="1:5">
      <c r="A10428" t="s">
        <v>1</v>
      </c>
      <c r="B10428">
        <v>28.5</v>
      </c>
      <c r="D10428">
        <v>10427</v>
      </c>
      <c r="E10428">
        <f t="shared" si="162"/>
        <v>2.8963888888888887</v>
      </c>
    </row>
    <row r="10429" spans="1:5">
      <c r="A10429" t="s">
        <v>1</v>
      </c>
      <c r="B10429">
        <v>28.5</v>
      </c>
      <c r="D10429">
        <v>10428</v>
      </c>
      <c r="E10429">
        <f t="shared" si="162"/>
        <v>2.8966666666666665</v>
      </c>
    </row>
    <row r="10430" spans="1:5">
      <c r="A10430" t="s">
        <v>1</v>
      </c>
      <c r="B10430">
        <v>28.5</v>
      </c>
      <c r="D10430">
        <v>10429</v>
      </c>
      <c r="E10430">
        <f t="shared" si="162"/>
        <v>2.8969444444444443</v>
      </c>
    </row>
    <row r="10431" spans="1:5">
      <c r="A10431" t="s">
        <v>1</v>
      </c>
      <c r="B10431">
        <v>28.5</v>
      </c>
      <c r="D10431">
        <v>10430</v>
      </c>
      <c r="E10431">
        <f t="shared" si="162"/>
        <v>2.8972222222222221</v>
      </c>
    </row>
    <row r="10432" spans="1:5">
      <c r="A10432" t="s">
        <v>1</v>
      </c>
      <c r="B10432">
        <v>28.5</v>
      </c>
      <c r="D10432">
        <v>10431</v>
      </c>
      <c r="E10432">
        <f t="shared" si="162"/>
        <v>2.8975</v>
      </c>
    </row>
    <row r="10433" spans="1:5">
      <c r="A10433" t="s">
        <v>1</v>
      </c>
      <c r="B10433">
        <v>28.5</v>
      </c>
      <c r="D10433">
        <v>10432</v>
      </c>
      <c r="E10433">
        <f t="shared" si="162"/>
        <v>2.8977777777777778</v>
      </c>
    </row>
    <row r="10434" spans="1:5">
      <c r="A10434" t="s">
        <v>1</v>
      </c>
      <c r="B10434">
        <v>28.5</v>
      </c>
      <c r="D10434">
        <v>10433</v>
      </c>
      <c r="E10434">
        <f t="shared" si="162"/>
        <v>2.8980555555555556</v>
      </c>
    </row>
    <row r="10435" spans="1:5">
      <c r="A10435" t="s">
        <v>1</v>
      </c>
      <c r="B10435">
        <v>28.5</v>
      </c>
      <c r="D10435">
        <v>10434</v>
      </c>
      <c r="E10435">
        <f t="shared" ref="E10435:E10498" si="163">D10435/3600</f>
        <v>2.8983333333333334</v>
      </c>
    </row>
    <row r="10436" spans="1:5">
      <c r="A10436" t="s">
        <v>1</v>
      </c>
      <c r="B10436">
        <v>28.5</v>
      </c>
      <c r="D10436">
        <v>10435</v>
      </c>
      <c r="E10436">
        <f t="shared" si="163"/>
        <v>2.8986111111111112</v>
      </c>
    </row>
    <row r="10437" spans="1:5">
      <c r="A10437" t="s">
        <v>1</v>
      </c>
      <c r="B10437">
        <v>28.5</v>
      </c>
      <c r="D10437">
        <v>10436</v>
      </c>
      <c r="E10437">
        <f t="shared" si="163"/>
        <v>2.8988888888888891</v>
      </c>
    </row>
    <row r="10438" spans="1:5">
      <c r="A10438" t="s">
        <v>1</v>
      </c>
      <c r="B10438">
        <v>28.33</v>
      </c>
      <c r="D10438">
        <v>10437</v>
      </c>
      <c r="E10438">
        <f t="shared" si="163"/>
        <v>2.8991666666666664</v>
      </c>
    </row>
    <row r="10439" spans="1:5">
      <c r="A10439" t="s">
        <v>1</v>
      </c>
      <c r="B10439">
        <v>28.5</v>
      </c>
      <c r="D10439">
        <v>10438</v>
      </c>
      <c r="E10439">
        <f t="shared" si="163"/>
        <v>2.8994444444444443</v>
      </c>
    </row>
    <row r="10440" spans="1:5">
      <c r="A10440" t="s">
        <v>1</v>
      </c>
      <c r="B10440">
        <v>28.5</v>
      </c>
      <c r="D10440">
        <v>10439</v>
      </c>
      <c r="E10440">
        <f t="shared" si="163"/>
        <v>2.8997222222222221</v>
      </c>
    </row>
    <row r="10441" spans="1:5">
      <c r="A10441" t="s">
        <v>1</v>
      </c>
      <c r="B10441">
        <v>28.5</v>
      </c>
      <c r="D10441">
        <v>10440</v>
      </c>
      <c r="E10441">
        <f t="shared" si="163"/>
        <v>2.9</v>
      </c>
    </row>
    <row r="10442" spans="1:5">
      <c r="A10442" t="s">
        <v>1</v>
      </c>
      <c r="B10442">
        <v>28.5</v>
      </c>
      <c r="D10442">
        <v>10441</v>
      </c>
      <c r="E10442">
        <f t="shared" si="163"/>
        <v>2.9002777777777777</v>
      </c>
    </row>
    <row r="10443" spans="1:5">
      <c r="A10443" t="s">
        <v>1</v>
      </c>
      <c r="B10443">
        <v>28.5</v>
      </c>
      <c r="D10443">
        <v>10442</v>
      </c>
      <c r="E10443">
        <f t="shared" si="163"/>
        <v>2.9005555555555556</v>
      </c>
    </row>
    <row r="10444" spans="1:5">
      <c r="A10444" t="s">
        <v>1</v>
      </c>
      <c r="B10444">
        <v>28.5</v>
      </c>
      <c r="D10444">
        <v>10443</v>
      </c>
      <c r="E10444">
        <f t="shared" si="163"/>
        <v>2.9008333333333334</v>
      </c>
    </row>
    <row r="10445" spans="1:5">
      <c r="A10445" t="s">
        <v>1</v>
      </c>
      <c r="B10445">
        <v>28.5</v>
      </c>
      <c r="D10445">
        <v>10444</v>
      </c>
      <c r="E10445">
        <f t="shared" si="163"/>
        <v>2.9011111111111112</v>
      </c>
    </row>
    <row r="10446" spans="1:5">
      <c r="A10446" t="s">
        <v>1</v>
      </c>
      <c r="B10446">
        <v>28.5</v>
      </c>
      <c r="D10446">
        <v>10445</v>
      </c>
      <c r="E10446">
        <f t="shared" si="163"/>
        <v>2.901388888888889</v>
      </c>
    </row>
    <row r="10447" spans="1:5">
      <c r="A10447" t="s">
        <v>1</v>
      </c>
      <c r="B10447">
        <v>28.5</v>
      </c>
      <c r="D10447">
        <v>10446</v>
      </c>
      <c r="E10447">
        <f t="shared" si="163"/>
        <v>2.9016666666666668</v>
      </c>
    </row>
    <row r="10448" spans="1:5">
      <c r="A10448" t="s">
        <v>1</v>
      </c>
      <c r="B10448">
        <v>28.33</v>
      </c>
      <c r="D10448">
        <v>10447</v>
      </c>
      <c r="E10448">
        <f t="shared" si="163"/>
        <v>2.9019444444444447</v>
      </c>
    </row>
    <row r="10449" spans="1:5">
      <c r="A10449" t="s">
        <v>1</v>
      </c>
      <c r="B10449">
        <v>28.5</v>
      </c>
      <c r="D10449">
        <v>10448</v>
      </c>
      <c r="E10449">
        <f t="shared" si="163"/>
        <v>2.902222222222222</v>
      </c>
    </row>
    <row r="10450" spans="1:5">
      <c r="A10450" t="s">
        <v>1</v>
      </c>
      <c r="B10450">
        <v>28.5</v>
      </c>
      <c r="D10450">
        <v>10449</v>
      </c>
      <c r="E10450">
        <f t="shared" si="163"/>
        <v>2.9024999999999999</v>
      </c>
    </row>
    <row r="10451" spans="1:5">
      <c r="A10451" t="s">
        <v>1</v>
      </c>
      <c r="B10451">
        <v>28.5</v>
      </c>
      <c r="D10451">
        <v>10450</v>
      </c>
      <c r="E10451">
        <f t="shared" si="163"/>
        <v>2.9027777777777777</v>
      </c>
    </row>
    <row r="10452" spans="1:5">
      <c r="A10452" t="s">
        <v>1</v>
      </c>
      <c r="B10452">
        <v>28.5</v>
      </c>
      <c r="D10452">
        <v>10451</v>
      </c>
      <c r="E10452">
        <f t="shared" si="163"/>
        <v>2.9030555555555555</v>
      </c>
    </row>
    <row r="10453" spans="1:5">
      <c r="A10453" t="s">
        <v>1</v>
      </c>
      <c r="B10453">
        <v>28.67</v>
      </c>
      <c r="D10453">
        <v>10452</v>
      </c>
      <c r="E10453">
        <f t="shared" si="163"/>
        <v>2.9033333333333333</v>
      </c>
    </row>
    <row r="10454" spans="1:5">
      <c r="A10454" t="s">
        <v>1</v>
      </c>
      <c r="B10454">
        <v>28.5</v>
      </c>
      <c r="D10454">
        <v>10453</v>
      </c>
      <c r="E10454">
        <f t="shared" si="163"/>
        <v>2.9036111111111111</v>
      </c>
    </row>
    <row r="10455" spans="1:5">
      <c r="A10455" t="s">
        <v>1</v>
      </c>
      <c r="B10455">
        <v>28.5</v>
      </c>
      <c r="D10455">
        <v>10454</v>
      </c>
      <c r="E10455">
        <f t="shared" si="163"/>
        <v>2.903888888888889</v>
      </c>
    </row>
    <row r="10456" spans="1:5">
      <c r="A10456" t="s">
        <v>1</v>
      </c>
      <c r="B10456">
        <v>28.5</v>
      </c>
      <c r="D10456">
        <v>10455</v>
      </c>
      <c r="E10456">
        <f t="shared" si="163"/>
        <v>2.9041666666666668</v>
      </c>
    </row>
    <row r="10457" spans="1:5">
      <c r="A10457" t="s">
        <v>1</v>
      </c>
      <c r="B10457">
        <v>28.5</v>
      </c>
      <c r="D10457">
        <v>10456</v>
      </c>
      <c r="E10457">
        <f t="shared" si="163"/>
        <v>2.9044444444444446</v>
      </c>
    </row>
    <row r="10458" spans="1:5">
      <c r="A10458" t="s">
        <v>1</v>
      </c>
      <c r="B10458">
        <v>28.5</v>
      </c>
      <c r="D10458">
        <v>10457</v>
      </c>
      <c r="E10458">
        <f t="shared" si="163"/>
        <v>2.9047222222222224</v>
      </c>
    </row>
    <row r="10459" spans="1:5">
      <c r="A10459" t="s">
        <v>1</v>
      </c>
      <c r="B10459">
        <v>28.5</v>
      </c>
      <c r="D10459">
        <v>10458</v>
      </c>
      <c r="E10459">
        <f t="shared" si="163"/>
        <v>2.9049999999999998</v>
      </c>
    </row>
    <row r="10460" spans="1:5">
      <c r="A10460" t="s">
        <v>1</v>
      </c>
      <c r="B10460">
        <v>28.5</v>
      </c>
      <c r="D10460">
        <v>10459</v>
      </c>
      <c r="E10460">
        <f t="shared" si="163"/>
        <v>2.9052777777777776</v>
      </c>
    </row>
    <row r="10461" spans="1:5">
      <c r="A10461" t="s">
        <v>1</v>
      </c>
      <c r="B10461">
        <v>28.5</v>
      </c>
      <c r="D10461">
        <v>10460</v>
      </c>
      <c r="E10461">
        <f t="shared" si="163"/>
        <v>2.9055555555555554</v>
      </c>
    </row>
    <row r="10462" spans="1:5">
      <c r="A10462" t="s">
        <v>1</v>
      </c>
      <c r="B10462">
        <v>28.5</v>
      </c>
      <c r="D10462">
        <v>10461</v>
      </c>
      <c r="E10462">
        <f t="shared" si="163"/>
        <v>2.9058333333333333</v>
      </c>
    </row>
    <row r="10463" spans="1:5">
      <c r="A10463" t="s">
        <v>1</v>
      </c>
      <c r="B10463">
        <v>28.5</v>
      </c>
      <c r="D10463">
        <v>10462</v>
      </c>
      <c r="E10463">
        <f t="shared" si="163"/>
        <v>2.9061111111111111</v>
      </c>
    </row>
    <row r="10464" spans="1:5">
      <c r="A10464" t="s">
        <v>1</v>
      </c>
      <c r="B10464">
        <v>28.5</v>
      </c>
      <c r="D10464">
        <v>10463</v>
      </c>
      <c r="E10464">
        <f t="shared" si="163"/>
        <v>2.9063888888888889</v>
      </c>
    </row>
    <row r="10465" spans="1:5">
      <c r="A10465" t="s">
        <v>1</v>
      </c>
      <c r="B10465">
        <v>28.5</v>
      </c>
      <c r="D10465">
        <v>10464</v>
      </c>
      <c r="E10465">
        <f t="shared" si="163"/>
        <v>2.9066666666666667</v>
      </c>
    </row>
    <row r="10466" spans="1:5">
      <c r="A10466" t="s">
        <v>1</v>
      </c>
      <c r="B10466">
        <v>28.5</v>
      </c>
      <c r="D10466">
        <v>10465</v>
      </c>
      <c r="E10466">
        <f t="shared" si="163"/>
        <v>2.9069444444444446</v>
      </c>
    </row>
    <row r="10467" spans="1:5">
      <c r="A10467" t="s">
        <v>1</v>
      </c>
      <c r="B10467">
        <v>28.5</v>
      </c>
      <c r="D10467">
        <v>10466</v>
      </c>
      <c r="E10467">
        <f t="shared" si="163"/>
        <v>2.9072222222222224</v>
      </c>
    </row>
    <row r="10468" spans="1:5">
      <c r="A10468" t="s">
        <v>1</v>
      </c>
      <c r="B10468">
        <v>28.5</v>
      </c>
      <c r="D10468">
        <v>10467</v>
      </c>
      <c r="E10468">
        <f t="shared" si="163"/>
        <v>2.9075000000000002</v>
      </c>
    </row>
    <row r="10469" spans="1:5">
      <c r="A10469" t="s">
        <v>1</v>
      </c>
      <c r="B10469">
        <v>28.33</v>
      </c>
      <c r="D10469">
        <v>10468</v>
      </c>
      <c r="E10469">
        <f t="shared" si="163"/>
        <v>2.9077777777777776</v>
      </c>
    </row>
    <row r="10470" spans="1:5">
      <c r="A10470" t="s">
        <v>1</v>
      </c>
      <c r="B10470">
        <v>28.5</v>
      </c>
      <c r="D10470">
        <v>10469</v>
      </c>
      <c r="E10470">
        <f t="shared" si="163"/>
        <v>2.9080555555555554</v>
      </c>
    </row>
    <row r="10471" spans="1:5">
      <c r="A10471" t="s">
        <v>1</v>
      </c>
      <c r="B10471">
        <v>28.5</v>
      </c>
      <c r="D10471">
        <v>10470</v>
      </c>
      <c r="E10471">
        <f t="shared" si="163"/>
        <v>2.9083333333333332</v>
      </c>
    </row>
    <row r="10472" spans="1:5">
      <c r="A10472" t="s">
        <v>1</v>
      </c>
      <c r="B10472">
        <v>28.5</v>
      </c>
      <c r="D10472">
        <v>10471</v>
      </c>
      <c r="E10472">
        <f t="shared" si="163"/>
        <v>2.908611111111111</v>
      </c>
    </row>
    <row r="10473" spans="1:5">
      <c r="A10473" t="s">
        <v>1</v>
      </c>
      <c r="B10473">
        <v>28.5</v>
      </c>
      <c r="D10473">
        <v>10472</v>
      </c>
      <c r="E10473">
        <f t="shared" si="163"/>
        <v>2.9088888888888889</v>
      </c>
    </row>
    <row r="10474" spans="1:5">
      <c r="A10474" t="s">
        <v>1</v>
      </c>
      <c r="B10474">
        <v>28.33</v>
      </c>
      <c r="D10474">
        <v>10473</v>
      </c>
      <c r="E10474">
        <f t="shared" si="163"/>
        <v>2.9091666666666667</v>
      </c>
    </row>
    <row r="10475" spans="1:5">
      <c r="A10475" t="s">
        <v>1</v>
      </c>
      <c r="B10475">
        <v>28.5</v>
      </c>
      <c r="D10475">
        <v>10474</v>
      </c>
      <c r="E10475">
        <f t="shared" si="163"/>
        <v>2.9094444444444445</v>
      </c>
    </row>
    <row r="10476" spans="1:5">
      <c r="A10476" t="s">
        <v>1</v>
      </c>
      <c r="B10476">
        <v>28.5</v>
      </c>
      <c r="D10476">
        <v>10475</v>
      </c>
      <c r="E10476">
        <f t="shared" si="163"/>
        <v>2.9097222222222223</v>
      </c>
    </row>
    <row r="10477" spans="1:5">
      <c r="A10477" t="s">
        <v>1</v>
      </c>
      <c r="B10477">
        <v>28.5</v>
      </c>
      <c r="D10477">
        <v>10476</v>
      </c>
      <c r="E10477">
        <f t="shared" si="163"/>
        <v>2.91</v>
      </c>
    </row>
    <row r="10478" spans="1:5">
      <c r="A10478" t="s">
        <v>1</v>
      </c>
      <c r="B10478">
        <v>28.5</v>
      </c>
      <c r="D10478">
        <v>10477</v>
      </c>
      <c r="E10478">
        <f t="shared" si="163"/>
        <v>2.910277777777778</v>
      </c>
    </row>
    <row r="10479" spans="1:5">
      <c r="A10479" t="s">
        <v>1</v>
      </c>
      <c r="B10479">
        <v>28.5</v>
      </c>
      <c r="D10479">
        <v>10478</v>
      </c>
      <c r="E10479">
        <f t="shared" si="163"/>
        <v>2.9105555555555553</v>
      </c>
    </row>
    <row r="10480" spans="1:5">
      <c r="A10480" t="s">
        <v>1</v>
      </c>
      <c r="B10480">
        <v>28.5</v>
      </c>
      <c r="D10480">
        <v>10479</v>
      </c>
      <c r="E10480">
        <f t="shared" si="163"/>
        <v>2.9108333333333332</v>
      </c>
    </row>
    <row r="10481" spans="1:5">
      <c r="A10481" t="s">
        <v>1</v>
      </c>
      <c r="B10481">
        <v>28.5</v>
      </c>
      <c r="D10481">
        <v>10480</v>
      </c>
      <c r="E10481">
        <f t="shared" si="163"/>
        <v>2.911111111111111</v>
      </c>
    </row>
    <row r="10482" spans="1:5">
      <c r="A10482" t="s">
        <v>1</v>
      </c>
      <c r="B10482">
        <v>28.5</v>
      </c>
      <c r="D10482">
        <v>10481</v>
      </c>
      <c r="E10482">
        <f t="shared" si="163"/>
        <v>2.9113888888888888</v>
      </c>
    </row>
    <row r="10483" spans="1:5">
      <c r="A10483" t="s">
        <v>1</v>
      </c>
      <c r="B10483">
        <v>28.5</v>
      </c>
      <c r="D10483">
        <v>10482</v>
      </c>
      <c r="E10483">
        <f t="shared" si="163"/>
        <v>2.9116666666666666</v>
      </c>
    </row>
    <row r="10484" spans="1:5">
      <c r="A10484" t="s">
        <v>1</v>
      </c>
      <c r="B10484">
        <v>28.5</v>
      </c>
      <c r="D10484">
        <v>10483</v>
      </c>
      <c r="E10484">
        <f t="shared" si="163"/>
        <v>2.9119444444444444</v>
      </c>
    </row>
    <row r="10485" spans="1:5">
      <c r="A10485" t="s">
        <v>1</v>
      </c>
      <c r="B10485">
        <v>28.5</v>
      </c>
      <c r="D10485">
        <v>10484</v>
      </c>
      <c r="E10485">
        <f t="shared" si="163"/>
        <v>2.9122222222222223</v>
      </c>
    </row>
    <row r="10486" spans="1:5">
      <c r="A10486" t="s">
        <v>1</v>
      </c>
      <c r="B10486">
        <v>28.5</v>
      </c>
      <c r="D10486">
        <v>10485</v>
      </c>
      <c r="E10486">
        <f t="shared" si="163"/>
        <v>2.9125000000000001</v>
      </c>
    </row>
    <row r="10487" spans="1:5">
      <c r="A10487" t="s">
        <v>1</v>
      </c>
      <c r="B10487">
        <v>28.5</v>
      </c>
      <c r="D10487">
        <v>10486</v>
      </c>
      <c r="E10487">
        <f t="shared" si="163"/>
        <v>2.9127777777777779</v>
      </c>
    </row>
    <row r="10488" spans="1:5">
      <c r="A10488" t="s">
        <v>1</v>
      </c>
      <c r="B10488">
        <v>28.5</v>
      </c>
      <c r="D10488">
        <v>10487</v>
      </c>
      <c r="E10488">
        <f t="shared" si="163"/>
        <v>2.9130555555555557</v>
      </c>
    </row>
    <row r="10489" spans="1:5">
      <c r="A10489" t="s">
        <v>1</v>
      </c>
      <c r="B10489">
        <v>28.33</v>
      </c>
      <c r="D10489">
        <v>10488</v>
      </c>
      <c r="E10489">
        <f t="shared" si="163"/>
        <v>2.9133333333333336</v>
      </c>
    </row>
    <row r="10490" spans="1:5">
      <c r="A10490" t="s">
        <v>1</v>
      </c>
      <c r="B10490">
        <v>28.33</v>
      </c>
      <c r="D10490">
        <v>10489</v>
      </c>
      <c r="E10490">
        <f t="shared" si="163"/>
        <v>2.9136111111111109</v>
      </c>
    </row>
    <row r="10491" spans="1:5">
      <c r="A10491" t="s">
        <v>1</v>
      </c>
      <c r="B10491">
        <v>28.5</v>
      </c>
      <c r="D10491">
        <v>10490</v>
      </c>
      <c r="E10491">
        <f t="shared" si="163"/>
        <v>2.9138888888888888</v>
      </c>
    </row>
    <row r="10492" spans="1:5">
      <c r="A10492" t="s">
        <v>1</v>
      </c>
      <c r="B10492">
        <v>28.5</v>
      </c>
      <c r="D10492">
        <v>10491</v>
      </c>
      <c r="E10492">
        <f t="shared" si="163"/>
        <v>2.9141666666666666</v>
      </c>
    </row>
    <row r="10493" spans="1:5">
      <c r="A10493" t="s">
        <v>1</v>
      </c>
      <c r="B10493">
        <v>28.5</v>
      </c>
      <c r="D10493">
        <v>10492</v>
      </c>
      <c r="E10493">
        <f t="shared" si="163"/>
        <v>2.9144444444444444</v>
      </c>
    </row>
    <row r="10494" spans="1:5">
      <c r="A10494" t="s">
        <v>1</v>
      </c>
      <c r="B10494">
        <v>28.5</v>
      </c>
      <c r="D10494">
        <v>10493</v>
      </c>
      <c r="E10494">
        <f t="shared" si="163"/>
        <v>2.9147222222222222</v>
      </c>
    </row>
    <row r="10495" spans="1:5">
      <c r="A10495" t="s">
        <v>1</v>
      </c>
      <c r="B10495">
        <v>28.5</v>
      </c>
      <c r="D10495">
        <v>10494</v>
      </c>
      <c r="E10495">
        <f t="shared" si="163"/>
        <v>2.915</v>
      </c>
    </row>
    <row r="10496" spans="1:5">
      <c r="A10496" t="s">
        <v>1</v>
      </c>
      <c r="B10496">
        <v>28.5</v>
      </c>
      <c r="D10496">
        <v>10495</v>
      </c>
      <c r="E10496">
        <f t="shared" si="163"/>
        <v>2.9152777777777779</v>
      </c>
    </row>
    <row r="10497" spans="1:5">
      <c r="A10497" t="s">
        <v>1</v>
      </c>
      <c r="B10497">
        <v>28.33</v>
      </c>
      <c r="D10497">
        <v>10496</v>
      </c>
      <c r="E10497">
        <f t="shared" si="163"/>
        <v>2.9155555555555557</v>
      </c>
    </row>
    <row r="10498" spans="1:5">
      <c r="A10498" t="s">
        <v>1</v>
      </c>
      <c r="B10498">
        <v>28.5</v>
      </c>
      <c r="D10498">
        <v>10497</v>
      </c>
      <c r="E10498">
        <f t="shared" si="163"/>
        <v>2.9158333333333335</v>
      </c>
    </row>
    <row r="10499" spans="1:5">
      <c r="A10499" t="s">
        <v>1</v>
      </c>
      <c r="B10499">
        <v>28.5</v>
      </c>
      <c r="D10499">
        <v>10498</v>
      </c>
      <c r="E10499">
        <f t="shared" ref="E10499:E10562" si="164">D10499/3600</f>
        <v>2.9161111111111113</v>
      </c>
    </row>
    <row r="10500" spans="1:5">
      <c r="A10500" t="s">
        <v>1</v>
      </c>
      <c r="B10500">
        <v>28.5</v>
      </c>
      <c r="D10500">
        <v>10499</v>
      </c>
      <c r="E10500">
        <f t="shared" si="164"/>
        <v>2.9163888888888887</v>
      </c>
    </row>
    <row r="10501" spans="1:5">
      <c r="A10501" t="s">
        <v>1</v>
      </c>
      <c r="B10501">
        <v>28.33</v>
      </c>
      <c r="D10501">
        <v>10500</v>
      </c>
      <c r="E10501">
        <f t="shared" si="164"/>
        <v>2.9166666666666665</v>
      </c>
    </row>
    <row r="10502" spans="1:5">
      <c r="A10502" t="s">
        <v>1</v>
      </c>
      <c r="B10502">
        <v>28.5</v>
      </c>
      <c r="D10502">
        <v>10501</v>
      </c>
      <c r="E10502">
        <f t="shared" si="164"/>
        <v>2.9169444444444443</v>
      </c>
    </row>
    <row r="10503" spans="1:5">
      <c r="A10503" t="s">
        <v>1</v>
      </c>
      <c r="B10503">
        <v>28.5</v>
      </c>
      <c r="D10503">
        <v>10502</v>
      </c>
      <c r="E10503">
        <f t="shared" si="164"/>
        <v>2.9172222222222222</v>
      </c>
    </row>
    <row r="10504" spans="1:5">
      <c r="A10504" t="s">
        <v>1</v>
      </c>
      <c r="B10504">
        <v>28.5</v>
      </c>
      <c r="D10504">
        <v>10503</v>
      </c>
      <c r="E10504">
        <f t="shared" si="164"/>
        <v>2.9175</v>
      </c>
    </row>
    <row r="10505" spans="1:5">
      <c r="A10505" t="s">
        <v>1</v>
      </c>
      <c r="B10505">
        <v>28.5</v>
      </c>
      <c r="D10505">
        <v>10504</v>
      </c>
      <c r="E10505">
        <f t="shared" si="164"/>
        <v>2.9177777777777778</v>
      </c>
    </row>
    <row r="10506" spans="1:5">
      <c r="A10506" t="s">
        <v>1</v>
      </c>
      <c r="B10506">
        <v>28.5</v>
      </c>
      <c r="D10506">
        <v>10505</v>
      </c>
      <c r="E10506">
        <f t="shared" si="164"/>
        <v>2.9180555555555556</v>
      </c>
    </row>
    <row r="10507" spans="1:5">
      <c r="A10507" t="s">
        <v>1</v>
      </c>
      <c r="B10507">
        <v>28.5</v>
      </c>
      <c r="D10507">
        <v>10506</v>
      </c>
      <c r="E10507">
        <f t="shared" si="164"/>
        <v>2.9183333333333334</v>
      </c>
    </row>
    <row r="10508" spans="1:5">
      <c r="A10508" t="s">
        <v>1</v>
      </c>
      <c r="B10508">
        <v>28.5</v>
      </c>
      <c r="D10508">
        <v>10507</v>
      </c>
      <c r="E10508">
        <f t="shared" si="164"/>
        <v>2.9186111111111113</v>
      </c>
    </row>
    <row r="10509" spans="1:5">
      <c r="A10509" t="s">
        <v>1</v>
      </c>
      <c r="B10509">
        <v>28.5</v>
      </c>
      <c r="D10509">
        <v>10508</v>
      </c>
      <c r="E10509">
        <f t="shared" si="164"/>
        <v>2.9188888888888891</v>
      </c>
    </row>
    <row r="10510" spans="1:5">
      <c r="A10510" t="s">
        <v>1</v>
      </c>
      <c r="B10510">
        <v>28.5</v>
      </c>
      <c r="D10510">
        <v>10509</v>
      </c>
      <c r="E10510">
        <f t="shared" si="164"/>
        <v>2.9191666666666665</v>
      </c>
    </row>
    <row r="10511" spans="1:5">
      <c r="A10511" t="s">
        <v>1</v>
      </c>
      <c r="B10511">
        <v>28.17</v>
      </c>
      <c r="D10511">
        <v>10510</v>
      </c>
      <c r="E10511">
        <f t="shared" si="164"/>
        <v>2.9194444444444443</v>
      </c>
    </row>
    <row r="10512" spans="1:5">
      <c r="A10512" t="s">
        <v>1</v>
      </c>
      <c r="B10512">
        <v>28.5</v>
      </c>
      <c r="D10512">
        <v>10511</v>
      </c>
      <c r="E10512">
        <f t="shared" si="164"/>
        <v>2.9197222222222221</v>
      </c>
    </row>
    <row r="10513" spans="1:5">
      <c r="A10513" t="s">
        <v>1</v>
      </c>
      <c r="B10513">
        <v>28.5</v>
      </c>
      <c r="D10513">
        <v>10512</v>
      </c>
      <c r="E10513">
        <f t="shared" si="164"/>
        <v>2.92</v>
      </c>
    </row>
    <row r="10514" spans="1:5">
      <c r="A10514" t="s">
        <v>1</v>
      </c>
      <c r="B10514">
        <v>28.5</v>
      </c>
      <c r="D10514">
        <v>10513</v>
      </c>
      <c r="E10514">
        <f t="shared" si="164"/>
        <v>2.9202777777777778</v>
      </c>
    </row>
    <row r="10515" spans="1:5">
      <c r="A10515" t="s">
        <v>1</v>
      </c>
      <c r="B10515">
        <v>28.5</v>
      </c>
      <c r="D10515">
        <v>10514</v>
      </c>
      <c r="E10515">
        <f t="shared" si="164"/>
        <v>2.9205555555555556</v>
      </c>
    </row>
    <row r="10516" spans="1:5">
      <c r="A10516" t="s">
        <v>1</v>
      </c>
      <c r="B10516">
        <v>28.33</v>
      </c>
      <c r="D10516">
        <v>10515</v>
      </c>
      <c r="E10516">
        <f t="shared" si="164"/>
        <v>2.9208333333333334</v>
      </c>
    </row>
    <row r="10517" spans="1:5">
      <c r="A10517" t="s">
        <v>1</v>
      </c>
      <c r="B10517">
        <v>28.5</v>
      </c>
      <c r="D10517">
        <v>10516</v>
      </c>
      <c r="E10517">
        <f t="shared" si="164"/>
        <v>2.9211111111111112</v>
      </c>
    </row>
    <row r="10518" spans="1:5">
      <c r="A10518" t="s">
        <v>1</v>
      </c>
      <c r="B10518">
        <v>28.5</v>
      </c>
      <c r="D10518">
        <v>10517</v>
      </c>
      <c r="E10518">
        <f t="shared" si="164"/>
        <v>2.921388888888889</v>
      </c>
    </row>
    <row r="10519" spans="1:5">
      <c r="A10519" t="s">
        <v>1</v>
      </c>
      <c r="B10519">
        <v>28.5</v>
      </c>
      <c r="D10519">
        <v>10518</v>
      </c>
      <c r="E10519">
        <f t="shared" si="164"/>
        <v>2.9216666666666669</v>
      </c>
    </row>
    <row r="10520" spans="1:5">
      <c r="A10520" t="s">
        <v>1</v>
      </c>
      <c r="B10520">
        <v>28.33</v>
      </c>
      <c r="D10520">
        <v>10519</v>
      </c>
      <c r="E10520">
        <f t="shared" si="164"/>
        <v>2.9219444444444442</v>
      </c>
    </row>
    <row r="10521" spans="1:5">
      <c r="A10521" t="s">
        <v>1</v>
      </c>
      <c r="B10521">
        <v>28.33</v>
      </c>
      <c r="D10521">
        <v>10520</v>
      </c>
      <c r="E10521">
        <f t="shared" si="164"/>
        <v>2.9222222222222221</v>
      </c>
    </row>
    <row r="10522" spans="1:5">
      <c r="A10522" t="s">
        <v>1</v>
      </c>
      <c r="B10522">
        <v>28.5</v>
      </c>
      <c r="D10522">
        <v>10521</v>
      </c>
      <c r="E10522">
        <f t="shared" si="164"/>
        <v>2.9224999999999999</v>
      </c>
    </row>
    <row r="10523" spans="1:5">
      <c r="A10523" t="s">
        <v>1</v>
      </c>
      <c r="B10523">
        <v>28.5</v>
      </c>
      <c r="D10523">
        <v>10522</v>
      </c>
      <c r="E10523">
        <f t="shared" si="164"/>
        <v>2.9227777777777777</v>
      </c>
    </row>
    <row r="10524" spans="1:5">
      <c r="A10524" t="s">
        <v>1</v>
      </c>
      <c r="B10524">
        <v>28.5</v>
      </c>
      <c r="D10524">
        <v>10523</v>
      </c>
      <c r="E10524">
        <f t="shared" si="164"/>
        <v>2.9230555555555555</v>
      </c>
    </row>
    <row r="10525" spans="1:5">
      <c r="A10525" t="s">
        <v>1</v>
      </c>
      <c r="B10525">
        <v>28.5</v>
      </c>
      <c r="D10525">
        <v>10524</v>
      </c>
      <c r="E10525">
        <f t="shared" si="164"/>
        <v>2.9233333333333333</v>
      </c>
    </row>
    <row r="10526" spans="1:5">
      <c r="A10526" t="s">
        <v>1</v>
      </c>
      <c r="B10526">
        <v>28.33</v>
      </c>
      <c r="D10526">
        <v>10525</v>
      </c>
      <c r="E10526">
        <f t="shared" si="164"/>
        <v>2.9236111111111112</v>
      </c>
    </row>
    <row r="10527" spans="1:5">
      <c r="A10527" t="s">
        <v>1</v>
      </c>
      <c r="B10527">
        <v>28.5</v>
      </c>
      <c r="D10527">
        <v>10526</v>
      </c>
      <c r="E10527">
        <f t="shared" si="164"/>
        <v>2.923888888888889</v>
      </c>
    </row>
    <row r="10528" spans="1:5">
      <c r="A10528" t="s">
        <v>1</v>
      </c>
      <c r="B10528">
        <v>28.5</v>
      </c>
      <c r="D10528">
        <v>10527</v>
      </c>
      <c r="E10528">
        <f t="shared" si="164"/>
        <v>2.9241666666666668</v>
      </c>
    </row>
    <row r="10529" spans="1:5">
      <c r="A10529" t="s">
        <v>1</v>
      </c>
      <c r="B10529">
        <v>28.5</v>
      </c>
      <c r="D10529">
        <v>10528</v>
      </c>
      <c r="E10529">
        <f t="shared" si="164"/>
        <v>2.9244444444444446</v>
      </c>
    </row>
    <row r="10530" spans="1:5">
      <c r="A10530" t="s">
        <v>1</v>
      </c>
      <c r="B10530">
        <v>28.33</v>
      </c>
      <c r="D10530">
        <v>10529</v>
      </c>
      <c r="E10530">
        <f t="shared" si="164"/>
        <v>2.924722222222222</v>
      </c>
    </row>
    <row r="10531" spans="1:5">
      <c r="A10531" t="s">
        <v>1</v>
      </c>
      <c r="B10531">
        <v>28.5</v>
      </c>
      <c r="D10531">
        <v>10530</v>
      </c>
      <c r="E10531">
        <f t="shared" si="164"/>
        <v>2.9249999999999998</v>
      </c>
    </row>
    <row r="10532" spans="1:5">
      <c r="A10532" t="s">
        <v>1</v>
      </c>
      <c r="B10532">
        <v>28.5</v>
      </c>
      <c r="D10532">
        <v>10531</v>
      </c>
      <c r="E10532">
        <f t="shared" si="164"/>
        <v>2.9252777777777776</v>
      </c>
    </row>
    <row r="10533" spans="1:5">
      <c r="A10533" t="s">
        <v>1</v>
      </c>
      <c r="B10533">
        <v>28.5</v>
      </c>
      <c r="D10533">
        <v>10532</v>
      </c>
      <c r="E10533">
        <f t="shared" si="164"/>
        <v>2.9255555555555555</v>
      </c>
    </row>
    <row r="10534" spans="1:5">
      <c r="A10534" t="s">
        <v>1</v>
      </c>
      <c r="B10534">
        <v>28.5</v>
      </c>
      <c r="D10534">
        <v>10533</v>
      </c>
      <c r="E10534">
        <f t="shared" si="164"/>
        <v>2.9258333333333333</v>
      </c>
    </row>
    <row r="10535" spans="1:5">
      <c r="A10535" t="s">
        <v>1</v>
      </c>
      <c r="B10535">
        <v>28.5</v>
      </c>
      <c r="D10535">
        <v>10534</v>
      </c>
      <c r="E10535">
        <f t="shared" si="164"/>
        <v>2.9261111111111111</v>
      </c>
    </row>
    <row r="10536" spans="1:5">
      <c r="A10536" t="s">
        <v>1</v>
      </c>
      <c r="B10536">
        <v>28.33</v>
      </c>
      <c r="D10536">
        <v>10535</v>
      </c>
      <c r="E10536">
        <f t="shared" si="164"/>
        <v>2.9263888888888889</v>
      </c>
    </row>
    <row r="10537" spans="1:5">
      <c r="A10537" t="s">
        <v>1</v>
      </c>
      <c r="B10537">
        <v>28.5</v>
      </c>
      <c r="D10537">
        <v>10536</v>
      </c>
      <c r="E10537">
        <f t="shared" si="164"/>
        <v>2.9266666666666667</v>
      </c>
    </row>
    <row r="10538" spans="1:5">
      <c r="A10538" t="s">
        <v>1</v>
      </c>
      <c r="B10538">
        <v>28.5</v>
      </c>
      <c r="D10538">
        <v>10537</v>
      </c>
      <c r="E10538">
        <f t="shared" si="164"/>
        <v>2.9269444444444446</v>
      </c>
    </row>
    <row r="10539" spans="1:5">
      <c r="A10539" t="s">
        <v>1</v>
      </c>
      <c r="B10539">
        <v>28.5</v>
      </c>
      <c r="D10539">
        <v>10538</v>
      </c>
      <c r="E10539">
        <f t="shared" si="164"/>
        <v>2.9272222222222224</v>
      </c>
    </row>
    <row r="10540" spans="1:5">
      <c r="A10540" t="s">
        <v>1</v>
      </c>
      <c r="B10540">
        <v>28.17</v>
      </c>
      <c r="D10540">
        <v>10539</v>
      </c>
      <c r="E10540">
        <f t="shared" si="164"/>
        <v>2.9275000000000002</v>
      </c>
    </row>
    <row r="10541" spans="1:5">
      <c r="A10541" t="s">
        <v>1</v>
      </c>
      <c r="B10541">
        <v>28.5</v>
      </c>
      <c r="D10541">
        <v>10540</v>
      </c>
      <c r="E10541">
        <f t="shared" si="164"/>
        <v>2.9277777777777776</v>
      </c>
    </row>
    <row r="10542" spans="1:5">
      <c r="A10542" t="s">
        <v>1</v>
      </c>
      <c r="B10542">
        <v>28.5</v>
      </c>
      <c r="D10542">
        <v>10541</v>
      </c>
      <c r="E10542">
        <f t="shared" si="164"/>
        <v>2.9280555555555554</v>
      </c>
    </row>
    <row r="10543" spans="1:5">
      <c r="A10543" t="s">
        <v>1</v>
      </c>
      <c r="B10543">
        <v>28.5</v>
      </c>
      <c r="D10543">
        <v>10542</v>
      </c>
      <c r="E10543">
        <f t="shared" si="164"/>
        <v>2.9283333333333332</v>
      </c>
    </row>
    <row r="10544" spans="1:5">
      <c r="A10544" t="s">
        <v>1</v>
      </c>
      <c r="B10544">
        <v>28.33</v>
      </c>
      <c r="D10544">
        <v>10543</v>
      </c>
      <c r="E10544">
        <f t="shared" si="164"/>
        <v>2.9286111111111111</v>
      </c>
    </row>
    <row r="10545" spans="1:5">
      <c r="A10545" t="s">
        <v>1</v>
      </c>
      <c r="B10545">
        <v>28.5</v>
      </c>
      <c r="D10545">
        <v>10544</v>
      </c>
      <c r="E10545">
        <f t="shared" si="164"/>
        <v>2.9288888888888889</v>
      </c>
    </row>
    <row r="10546" spans="1:5">
      <c r="A10546" t="s">
        <v>1</v>
      </c>
      <c r="B10546">
        <v>28.33</v>
      </c>
      <c r="D10546">
        <v>10545</v>
      </c>
      <c r="E10546">
        <f t="shared" si="164"/>
        <v>2.9291666666666667</v>
      </c>
    </row>
    <row r="10547" spans="1:5">
      <c r="A10547" t="s">
        <v>1</v>
      </c>
      <c r="B10547">
        <v>28.33</v>
      </c>
      <c r="D10547">
        <v>10546</v>
      </c>
      <c r="E10547">
        <f t="shared" si="164"/>
        <v>2.9294444444444445</v>
      </c>
    </row>
    <row r="10548" spans="1:5">
      <c r="A10548" t="s">
        <v>1</v>
      </c>
      <c r="B10548">
        <v>28.33</v>
      </c>
      <c r="D10548">
        <v>10547</v>
      </c>
      <c r="E10548">
        <f t="shared" si="164"/>
        <v>2.9297222222222223</v>
      </c>
    </row>
    <row r="10549" spans="1:5">
      <c r="A10549" t="s">
        <v>1</v>
      </c>
      <c r="B10549">
        <v>28.33</v>
      </c>
      <c r="D10549">
        <v>10548</v>
      </c>
      <c r="E10549">
        <f t="shared" si="164"/>
        <v>2.93</v>
      </c>
    </row>
    <row r="10550" spans="1:5">
      <c r="A10550" t="s">
        <v>1</v>
      </c>
      <c r="B10550">
        <v>28.33</v>
      </c>
      <c r="D10550">
        <v>10549</v>
      </c>
      <c r="E10550">
        <f t="shared" si="164"/>
        <v>2.930277777777778</v>
      </c>
    </row>
    <row r="10551" spans="1:5">
      <c r="A10551" t="s">
        <v>1</v>
      </c>
      <c r="B10551">
        <v>28.5</v>
      </c>
      <c r="D10551">
        <v>10550</v>
      </c>
      <c r="E10551">
        <f t="shared" si="164"/>
        <v>2.9305555555555554</v>
      </c>
    </row>
    <row r="10552" spans="1:5">
      <c r="A10552" t="s">
        <v>1</v>
      </c>
      <c r="B10552">
        <v>28.5</v>
      </c>
      <c r="D10552">
        <v>10551</v>
      </c>
      <c r="E10552">
        <f t="shared" si="164"/>
        <v>2.9308333333333332</v>
      </c>
    </row>
    <row r="10553" spans="1:5">
      <c r="A10553" t="s">
        <v>1</v>
      </c>
      <c r="B10553">
        <v>28.5</v>
      </c>
      <c r="D10553">
        <v>10552</v>
      </c>
      <c r="E10553">
        <f t="shared" si="164"/>
        <v>2.931111111111111</v>
      </c>
    </row>
    <row r="10554" spans="1:5">
      <c r="A10554" t="s">
        <v>1</v>
      </c>
      <c r="B10554">
        <v>28.5</v>
      </c>
      <c r="D10554">
        <v>10553</v>
      </c>
      <c r="E10554">
        <f t="shared" si="164"/>
        <v>2.9313888888888888</v>
      </c>
    </row>
    <row r="10555" spans="1:5">
      <c r="A10555" t="s">
        <v>1</v>
      </c>
      <c r="B10555">
        <v>28.5</v>
      </c>
      <c r="D10555">
        <v>10554</v>
      </c>
      <c r="E10555">
        <f t="shared" si="164"/>
        <v>2.9316666666666666</v>
      </c>
    </row>
    <row r="10556" spans="1:5">
      <c r="A10556" t="s">
        <v>1</v>
      </c>
      <c r="B10556">
        <v>28.33</v>
      </c>
      <c r="D10556">
        <v>10555</v>
      </c>
      <c r="E10556">
        <f t="shared" si="164"/>
        <v>2.9319444444444445</v>
      </c>
    </row>
    <row r="10557" spans="1:5">
      <c r="A10557" t="s">
        <v>1</v>
      </c>
      <c r="B10557">
        <v>28.33</v>
      </c>
      <c r="D10557">
        <v>10556</v>
      </c>
      <c r="E10557">
        <f t="shared" si="164"/>
        <v>2.9322222222222223</v>
      </c>
    </row>
    <row r="10558" spans="1:5">
      <c r="A10558" t="s">
        <v>1</v>
      </c>
      <c r="B10558">
        <v>28.5</v>
      </c>
      <c r="D10558">
        <v>10557</v>
      </c>
      <c r="E10558">
        <f t="shared" si="164"/>
        <v>2.9325000000000001</v>
      </c>
    </row>
    <row r="10559" spans="1:5">
      <c r="A10559" t="s">
        <v>1</v>
      </c>
      <c r="B10559">
        <v>28.5</v>
      </c>
      <c r="D10559">
        <v>10558</v>
      </c>
      <c r="E10559">
        <f t="shared" si="164"/>
        <v>2.9327777777777779</v>
      </c>
    </row>
    <row r="10560" spans="1:5">
      <c r="A10560" t="s">
        <v>1</v>
      </c>
      <c r="B10560">
        <v>28.5</v>
      </c>
      <c r="D10560">
        <v>10559</v>
      </c>
      <c r="E10560">
        <f t="shared" si="164"/>
        <v>2.9330555555555557</v>
      </c>
    </row>
    <row r="10561" spans="1:5">
      <c r="A10561" t="s">
        <v>1</v>
      </c>
      <c r="B10561">
        <v>28.5</v>
      </c>
      <c r="D10561">
        <v>10560</v>
      </c>
      <c r="E10561">
        <f t="shared" si="164"/>
        <v>2.9333333333333331</v>
      </c>
    </row>
    <row r="10562" spans="1:5">
      <c r="A10562" t="s">
        <v>1</v>
      </c>
      <c r="B10562">
        <v>28.33</v>
      </c>
      <c r="D10562">
        <v>10561</v>
      </c>
      <c r="E10562">
        <f t="shared" si="164"/>
        <v>2.9336111111111109</v>
      </c>
    </row>
    <row r="10563" spans="1:5">
      <c r="A10563" t="s">
        <v>1</v>
      </c>
      <c r="B10563">
        <v>28.5</v>
      </c>
      <c r="D10563">
        <v>10562</v>
      </c>
      <c r="E10563">
        <f t="shared" ref="E10563:E10626" si="165">D10563/3600</f>
        <v>2.9338888888888888</v>
      </c>
    </row>
    <row r="10564" spans="1:5">
      <c r="A10564" t="s">
        <v>1</v>
      </c>
      <c r="B10564">
        <v>28.5</v>
      </c>
      <c r="D10564">
        <v>10563</v>
      </c>
      <c r="E10564">
        <f t="shared" si="165"/>
        <v>2.9341666666666666</v>
      </c>
    </row>
    <row r="10565" spans="1:5">
      <c r="A10565" t="s">
        <v>1</v>
      </c>
      <c r="B10565">
        <v>28.33</v>
      </c>
      <c r="D10565">
        <v>10564</v>
      </c>
      <c r="E10565">
        <f t="shared" si="165"/>
        <v>2.9344444444444444</v>
      </c>
    </row>
    <row r="10566" spans="1:5">
      <c r="A10566" t="s">
        <v>1</v>
      </c>
      <c r="B10566">
        <v>28.5</v>
      </c>
      <c r="D10566">
        <v>10565</v>
      </c>
      <c r="E10566">
        <f t="shared" si="165"/>
        <v>2.9347222222222222</v>
      </c>
    </row>
    <row r="10567" spans="1:5">
      <c r="A10567" t="s">
        <v>1</v>
      </c>
      <c r="B10567">
        <v>28.33</v>
      </c>
      <c r="D10567">
        <v>10566</v>
      </c>
      <c r="E10567">
        <f t="shared" si="165"/>
        <v>2.9350000000000001</v>
      </c>
    </row>
    <row r="10568" spans="1:5">
      <c r="A10568" t="s">
        <v>1</v>
      </c>
      <c r="B10568">
        <v>28.5</v>
      </c>
      <c r="D10568">
        <v>10567</v>
      </c>
      <c r="E10568">
        <f t="shared" si="165"/>
        <v>2.9352777777777779</v>
      </c>
    </row>
    <row r="10569" spans="1:5">
      <c r="A10569" t="s">
        <v>1</v>
      </c>
      <c r="B10569">
        <v>28.5</v>
      </c>
      <c r="D10569">
        <v>10568</v>
      </c>
      <c r="E10569">
        <f t="shared" si="165"/>
        <v>2.9355555555555557</v>
      </c>
    </row>
    <row r="10570" spans="1:5">
      <c r="A10570" t="s">
        <v>1</v>
      </c>
      <c r="B10570">
        <v>28.5</v>
      </c>
      <c r="D10570">
        <v>10569</v>
      </c>
      <c r="E10570">
        <f t="shared" si="165"/>
        <v>2.9358333333333335</v>
      </c>
    </row>
    <row r="10571" spans="1:5">
      <c r="A10571" t="s">
        <v>1</v>
      </c>
      <c r="B10571">
        <v>28.33</v>
      </c>
      <c r="D10571">
        <v>10570</v>
      </c>
      <c r="E10571">
        <f t="shared" si="165"/>
        <v>2.9361111111111109</v>
      </c>
    </row>
    <row r="10572" spans="1:5">
      <c r="A10572" t="s">
        <v>1</v>
      </c>
      <c r="B10572">
        <v>28.5</v>
      </c>
      <c r="D10572">
        <v>10571</v>
      </c>
      <c r="E10572">
        <f t="shared" si="165"/>
        <v>2.9363888888888887</v>
      </c>
    </row>
    <row r="10573" spans="1:5">
      <c r="A10573" t="s">
        <v>1</v>
      </c>
      <c r="B10573">
        <v>28.33</v>
      </c>
      <c r="D10573">
        <v>10572</v>
      </c>
      <c r="E10573">
        <f t="shared" si="165"/>
        <v>2.9366666666666665</v>
      </c>
    </row>
    <row r="10574" spans="1:5">
      <c r="A10574" t="s">
        <v>1</v>
      </c>
      <c r="B10574">
        <v>28.5</v>
      </c>
      <c r="D10574">
        <v>10573</v>
      </c>
      <c r="E10574">
        <f t="shared" si="165"/>
        <v>2.9369444444444444</v>
      </c>
    </row>
    <row r="10575" spans="1:5">
      <c r="A10575" t="s">
        <v>1</v>
      </c>
      <c r="B10575">
        <v>28.5</v>
      </c>
      <c r="D10575">
        <v>10574</v>
      </c>
      <c r="E10575">
        <f t="shared" si="165"/>
        <v>2.9372222222222222</v>
      </c>
    </row>
    <row r="10576" spans="1:5">
      <c r="A10576" t="s">
        <v>1</v>
      </c>
      <c r="B10576">
        <v>28.33</v>
      </c>
      <c r="D10576">
        <v>10575</v>
      </c>
      <c r="E10576">
        <f t="shared" si="165"/>
        <v>2.9375</v>
      </c>
    </row>
    <row r="10577" spans="1:5">
      <c r="A10577" t="s">
        <v>1</v>
      </c>
      <c r="B10577">
        <v>28.33</v>
      </c>
      <c r="D10577">
        <v>10576</v>
      </c>
      <c r="E10577">
        <f t="shared" si="165"/>
        <v>2.9377777777777778</v>
      </c>
    </row>
    <row r="10578" spans="1:5">
      <c r="A10578" t="s">
        <v>1</v>
      </c>
      <c r="B10578">
        <v>28.33</v>
      </c>
      <c r="D10578">
        <v>10577</v>
      </c>
      <c r="E10578">
        <f t="shared" si="165"/>
        <v>2.9380555555555556</v>
      </c>
    </row>
    <row r="10579" spans="1:5">
      <c r="A10579" t="s">
        <v>1</v>
      </c>
      <c r="B10579">
        <v>28.33</v>
      </c>
      <c r="D10579">
        <v>10578</v>
      </c>
      <c r="E10579">
        <f t="shared" si="165"/>
        <v>2.9383333333333335</v>
      </c>
    </row>
    <row r="10580" spans="1:5">
      <c r="A10580" t="s">
        <v>1</v>
      </c>
      <c r="B10580">
        <v>28.5</v>
      </c>
      <c r="D10580">
        <v>10579</v>
      </c>
      <c r="E10580">
        <f t="shared" si="165"/>
        <v>2.9386111111111113</v>
      </c>
    </row>
    <row r="10581" spans="1:5">
      <c r="A10581" t="s">
        <v>1</v>
      </c>
      <c r="B10581">
        <v>28.5</v>
      </c>
      <c r="D10581">
        <v>10580</v>
      </c>
      <c r="E10581">
        <f t="shared" si="165"/>
        <v>2.9388888888888891</v>
      </c>
    </row>
    <row r="10582" spans="1:5">
      <c r="A10582" t="s">
        <v>1</v>
      </c>
      <c r="B10582">
        <v>28.5</v>
      </c>
      <c r="D10582">
        <v>10581</v>
      </c>
      <c r="E10582">
        <f t="shared" si="165"/>
        <v>2.9391666666666665</v>
      </c>
    </row>
    <row r="10583" spans="1:5">
      <c r="A10583" t="s">
        <v>1</v>
      </c>
      <c r="B10583">
        <v>28.33</v>
      </c>
      <c r="D10583">
        <v>10582</v>
      </c>
      <c r="E10583">
        <f t="shared" si="165"/>
        <v>2.9394444444444443</v>
      </c>
    </row>
    <row r="10584" spans="1:5">
      <c r="A10584" t="s">
        <v>1</v>
      </c>
      <c r="B10584">
        <v>28.5</v>
      </c>
      <c r="D10584">
        <v>10583</v>
      </c>
      <c r="E10584">
        <f t="shared" si="165"/>
        <v>2.9397222222222221</v>
      </c>
    </row>
    <row r="10585" spans="1:5">
      <c r="A10585" t="s">
        <v>1</v>
      </c>
      <c r="B10585">
        <v>28.5</v>
      </c>
      <c r="D10585">
        <v>10584</v>
      </c>
      <c r="E10585">
        <f t="shared" si="165"/>
        <v>2.94</v>
      </c>
    </row>
    <row r="10586" spans="1:5">
      <c r="A10586" t="s">
        <v>1</v>
      </c>
      <c r="B10586">
        <v>28.5</v>
      </c>
      <c r="D10586">
        <v>10585</v>
      </c>
      <c r="E10586">
        <f t="shared" si="165"/>
        <v>2.9402777777777778</v>
      </c>
    </row>
    <row r="10587" spans="1:5">
      <c r="A10587" t="s">
        <v>1</v>
      </c>
      <c r="B10587">
        <v>28.33</v>
      </c>
      <c r="D10587">
        <v>10586</v>
      </c>
      <c r="E10587">
        <f t="shared" si="165"/>
        <v>2.9405555555555556</v>
      </c>
    </row>
    <row r="10588" spans="1:5">
      <c r="A10588" t="s">
        <v>1</v>
      </c>
      <c r="B10588">
        <v>28.33</v>
      </c>
      <c r="D10588">
        <v>10587</v>
      </c>
      <c r="E10588">
        <f t="shared" si="165"/>
        <v>2.9408333333333334</v>
      </c>
    </row>
    <row r="10589" spans="1:5">
      <c r="A10589" t="s">
        <v>1</v>
      </c>
      <c r="B10589">
        <v>28.5</v>
      </c>
      <c r="D10589">
        <v>10588</v>
      </c>
      <c r="E10589">
        <f t="shared" si="165"/>
        <v>2.9411111111111112</v>
      </c>
    </row>
    <row r="10590" spans="1:5">
      <c r="A10590" t="s">
        <v>1</v>
      </c>
      <c r="B10590">
        <v>28.5</v>
      </c>
      <c r="D10590">
        <v>10589</v>
      </c>
      <c r="E10590">
        <f t="shared" si="165"/>
        <v>2.9413888888888891</v>
      </c>
    </row>
    <row r="10591" spans="1:5">
      <c r="A10591" t="s">
        <v>1</v>
      </c>
      <c r="B10591">
        <v>28.5</v>
      </c>
      <c r="D10591">
        <v>10590</v>
      </c>
      <c r="E10591">
        <f t="shared" si="165"/>
        <v>2.9416666666666669</v>
      </c>
    </row>
    <row r="10592" spans="1:5">
      <c r="A10592" t="s">
        <v>1</v>
      </c>
      <c r="B10592">
        <v>28.5</v>
      </c>
      <c r="D10592">
        <v>10591</v>
      </c>
      <c r="E10592">
        <f t="shared" si="165"/>
        <v>2.9419444444444443</v>
      </c>
    </row>
    <row r="10593" spans="1:5">
      <c r="A10593" t="s">
        <v>1</v>
      </c>
      <c r="B10593">
        <v>28.17</v>
      </c>
      <c r="D10593">
        <v>10592</v>
      </c>
      <c r="E10593">
        <f t="shared" si="165"/>
        <v>2.9422222222222221</v>
      </c>
    </row>
    <row r="10594" spans="1:5">
      <c r="A10594" t="s">
        <v>1</v>
      </c>
      <c r="B10594">
        <v>28.33</v>
      </c>
      <c r="D10594">
        <v>10593</v>
      </c>
      <c r="E10594">
        <f t="shared" si="165"/>
        <v>2.9424999999999999</v>
      </c>
    </row>
    <row r="10595" spans="1:5">
      <c r="A10595" t="s">
        <v>1</v>
      </c>
      <c r="B10595">
        <v>28.5</v>
      </c>
      <c r="D10595">
        <v>10594</v>
      </c>
      <c r="E10595">
        <f t="shared" si="165"/>
        <v>2.9427777777777777</v>
      </c>
    </row>
    <row r="10596" spans="1:5">
      <c r="A10596" t="s">
        <v>1</v>
      </c>
      <c r="B10596">
        <v>28.33</v>
      </c>
      <c r="D10596">
        <v>10595</v>
      </c>
      <c r="E10596">
        <f t="shared" si="165"/>
        <v>2.9430555555555555</v>
      </c>
    </row>
    <row r="10597" spans="1:5">
      <c r="A10597" t="s">
        <v>1</v>
      </c>
      <c r="B10597">
        <v>28.5</v>
      </c>
      <c r="D10597">
        <v>10596</v>
      </c>
      <c r="E10597">
        <f t="shared" si="165"/>
        <v>2.9433333333333334</v>
      </c>
    </row>
    <row r="10598" spans="1:5">
      <c r="A10598" t="s">
        <v>1</v>
      </c>
      <c r="B10598">
        <v>28.33</v>
      </c>
      <c r="D10598">
        <v>10597</v>
      </c>
      <c r="E10598">
        <f t="shared" si="165"/>
        <v>2.9436111111111112</v>
      </c>
    </row>
    <row r="10599" spans="1:5">
      <c r="A10599" t="s">
        <v>1</v>
      </c>
      <c r="B10599">
        <v>28.33</v>
      </c>
      <c r="D10599">
        <v>10598</v>
      </c>
      <c r="E10599">
        <f t="shared" si="165"/>
        <v>2.943888888888889</v>
      </c>
    </row>
    <row r="10600" spans="1:5">
      <c r="A10600" t="s">
        <v>1</v>
      </c>
      <c r="B10600">
        <v>28.17</v>
      </c>
      <c r="D10600">
        <v>10599</v>
      </c>
      <c r="E10600">
        <f t="shared" si="165"/>
        <v>2.9441666666666668</v>
      </c>
    </row>
    <row r="10601" spans="1:5">
      <c r="A10601" t="s">
        <v>1</v>
      </c>
      <c r="B10601">
        <v>28.17</v>
      </c>
      <c r="D10601">
        <v>10600</v>
      </c>
      <c r="E10601">
        <f t="shared" si="165"/>
        <v>2.9444444444444446</v>
      </c>
    </row>
    <row r="10602" spans="1:5">
      <c r="A10602" t="s">
        <v>1</v>
      </c>
      <c r="B10602">
        <v>28.33</v>
      </c>
      <c r="D10602">
        <v>10601</v>
      </c>
      <c r="E10602">
        <f t="shared" si="165"/>
        <v>2.944722222222222</v>
      </c>
    </row>
    <row r="10603" spans="1:5">
      <c r="A10603" t="s">
        <v>1</v>
      </c>
      <c r="B10603">
        <v>28.33</v>
      </c>
      <c r="D10603">
        <v>10602</v>
      </c>
      <c r="E10603">
        <f t="shared" si="165"/>
        <v>2.9449999999999998</v>
      </c>
    </row>
    <row r="10604" spans="1:5">
      <c r="A10604" t="s">
        <v>1</v>
      </c>
      <c r="B10604">
        <v>28.33</v>
      </c>
      <c r="D10604">
        <v>10603</v>
      </c>
      <c r="E10604">
        <f t="shared" si="165"/>
        <v>2.9452777777777777</v>
      </c>
    </row>
    <row r="10605" spans="1:5">
      <c r="A10605" t="s">
        <v>1</v>
      </c>
      <c r="B10605">
        <v>28</v>
      </c>
      <c r="D10605">
        <v>10604</v>
      </c>
      <c r="E10605">
        <f t="shared" si="165"/>
        <v>2.9455555555555555</v>
      </c>
    </row>
    <row r="10606" spans="1:5">
      <c r="A10606" t="s">
        <v>1</v>
      </c>
      <c r="B10606">
        <v>28.5</v>
      </c>
      <c r="D10606">
        <v>10605</v>
      </c>
      <c r="E10606">
        <f t="shared" si="165"/>
        <v>2.9458333333333333</v>
      </c>
    </row>
    <row r="10607" spans="1:5">
      <c r="A10607" t="s">
        <v>1</v>
      </c>
      <c r="B10607">
        <v>28.5</v>
      </c>
      <c r="D10607">
        <v>10606</v>
      </c>
      <c r="E10607">
        <f t="shared" si="165"/>
        <v>2.9461111111111111</v>
      </c>
    </row>
    <row r="10608" spans="1:5">
      <c r="A10608" t="s">
        <v>1</v>
      </c>
      <c r="B10608">
        <v>28.5</v>
      </c>
      <c r="D10608">
        <v>10607</v>
      </c>
      <c r="E10608">
        <f t="shared" si="165"/>
        <v>2.9463888888888889</v>
      </c>
    </row>
    <row r="10609" spans="1:5">
      <c r="A10609" t="s">
        <v>1</v>
      </c>
      <c r="B10609">
        <v>28.17</v>
      </c>
      <c r="D10609">
        <v>10608</v>
      </c>
      <c r="E10609">
        <f t="shared" si="165"/>
        <v>2.9466666666666668</v>
      </c>
    </row>
    <row r="10610" spans="1:5">
      <c r="A10610" t="s">
        <v>1</v>
      </c>
      <c r="B10610">
        <v>28.33</v>
      </c>
      <c r="D10610">
        <v>10609</v>
      </c>
      <c r="E10610">
        <f t="shared" si="165"/>
        <v>2.9469444444444446</v>
      </c>
    </row>
    <row r="10611" spans="1:5">
      <c r="A10611" t="s">
        <v>1</v>
      </c>
      <c r="B10611">
        <v>28.17</v>
      </c>
      <c r="D10611">
        <v>10610</v>
      </c>
      <c r="E10611">
        <f t="shared" si="165"/>
        <v>2.9472222222222224</v>
      </c>
    </row>
    <row r="10612" spans="1:5">
      <c r="A10612" t="s">
        <v>1</v>
      </c>
      <c r="B10612">
        <v>28.33</v>
      </c>
      <c r="D10612">
        <v>10611</v>
      </c>
      <c r="E10612">
        <f t="shared" si="165"/>
        <v>2.9474999999999998</v>
      </c>
    </row>
    <row r="10613" spans="1:5">
      <c r="A10613" t="s">
        <v>1</v>
      </c>
      <c r="B10613">
        <v>28.5</v>
      </c>
      <c r="D10613">
        <v>10612</v>
      </c>
      <c r="E10613">
        <f t="shared" si="165"/>
        <v>2.9477777777777776</v>
      </c>
    </row>
    <row r="10614" spans="1:5">
      <c r="A10614" t="s">
        <v>1</v>
      </c>
      <c r="B10614">
        <v>28.33</v>
      </c>
      <c r="D10614">
        <v>10613</v>
      </c>
      <c r="E10614">
        <f t="shared" si="165"/>
        <v>2.9480555555555554</v>
      </c>
    </row>
    <row r="10615" spans="1:5">
      <c r="A10615" t="s">
        <v>1</v>
      </c>
      <c r="B10615">
        <v>28.33</v>
      </c>
      <c r="D10615">
        <v>10614</v>
      </c>
      <c r="E10615">
        <f t="shared" si="165"/>
        <v>2.9483333333333333</v>
      </c>
    </row>
    <row r="10616" spans="1:5">
      <c r="A10616" t="s">
        <v>1</v>
      </c>
      <c r="B10616">
        <v>28.33</v>
      </c>
      <c r="D10616">
        <v>10615</v>
      </c>
      <c r="E10616">
        <f t="shared" si="165"/>
        <v>2.9486111111111111</v>
      </c>
    </row>
    <row r="10617" spans="1:5">
      <c r="A10617" t="s">
        <v>1</v>
      </c>
      <c r="B10617">
        <v>28.5</v>
      </c>
      <c r="D10617">
        <v>10616</v>
      </c>
      <c r="E10617">
        <f t="shared" si="165"/>
        <v>2.9488888888888889</v>
      </c>
    </row>
    <row r="10618" spans="1:5">
      <c r="A10618" t="s">
        <v>1</v>
      </c>
      <c r="B10618">
        <v>28.17</v>
      </c>
      <c r="D10618">
        <v>10617</v>
      </c>
      <c r="E10618">
        <f t="shared" si="165"/>
        <v>2.9491666666666667</v>
      </c>
    </row>
    <row r="10619" spans="1:5">
      <c r="A10619" t="s">
        <v>1</v>
      </c>
      <c r="B10619">
        <v>28</v>
      </c>
      <c r="D10619">
        <v>10618</v>
      </c>
      <c r="E10619">
        <f t="shared" si="165"/>
        <v>2.9494444444444445</v>
      </c>
    </row>
    <row r="10620" spans="1:5">
      <c r="A10620" t="s">
        <v>1</v>
      </c>
      <c r="B10620">
        <v>28.33</v>
      </c>
      <c r="D10620">
        <v>10619</v>
      </c>
      <c r="E10620">
        <f t="shared" si="165"/>
        <v>2.9497222222222224</v>
      </c>
    </row>
    <row r="10621" spans="1:5">
      <c r="A10621" t="s">
        <v>1</v>
      </c>
      <c r="B10621">
        <v>28.33</v>
      </c>
      <c r="D10621">
        <v>10620</v>
      </c>
      <c r="E10621">
        <f t="shared" si="165"/>
        <v>2.95</v>
      </c>
    </row>
    <row r="10622" spans="1:5">
      <c r="A10622" t="s">
        <v>1</v>
      </c>
      <c r="B10622">
        <v>28.33</v>
      </c>
      <c r="D10622">
        <v>10621</v>
      </c>
      <c r="E10622">
        <f t="shared" si="165"/>
        <v>2.950277777777778</v>
      </c>
    </row>
    <row r="10623" spans="1:5">
      <c r="A10623" t="s">
        <v>1</v>
      </c>
      <c r="B10623">
        <v>28.17</v>
      </c>
      <c r="D10623">
        <v>10622</v>
      </c>
      <c r="E10623">
        <f t="shared" si="165"/>
        <v>2.9505555555555554</v>
      </c>
    </row>
    <row r="10624" spans="1:5">
      <c r="A10624" t="s">
        <v>1</v>
      </c>
      <c r="B10624">
        <v>28.33</v>
      </c>
      <c r="D10624">
        <v>10623</v>
      </c>
      <c r="E10624">
        <f t="shared" si="165"/>
        <v>2.9508333333333332</v>
      </c>
    </row>
    <row r="10625" spans="1:5">
      <c r="A10625" t="s">
        <v>1</v>
      </c>
      <c r="B10625">
        <v>28.5</v>
      </c>
      <c r="D10625">
        <v>10624</v>
      </c>
      <c r="E10625">
        <f t="shared" si="165"/>
        <v>2.951111111111111</v>
      </c>
    </row>
    <row r="10626" spans="1:5">
      <c r="A10626" t="s">
        <v>1</v>
      </c>
      <c r="B10626">
        <v>28.17</v>
      </c>
      <c r="D10626">
        <v>10625</v>
      </c>
      <c r="E10626">
        <f t="shared" si="165"/>
        <v>2.9513888888888888</v>
      </c>
    </row>
    <row r="10627" spans="1:5">
      <c r="A10627" t="s">
        <v>1</v>
      </c>
      <c r="B10627">
        <v>28.33</v>
      </c>
      <c r="D10627">
        <v>10626</v>
      </c>
      <c r="E10627">
        <f t="shared" ref="E10627:E10690" si="166">D10627/3600</f>
        <v>2.9516666666666667</v>
      </c>
    </row>
    <row r="10628" spans="1:5">
      <c r="A10628" t="s">
        <v>1</v>
      </c>
      <c r="B10628">
        <v>28.33</v>
      </c>
      <c r="D10628">
        <v>10627</v>
      </c>
      <c r="E10628">
        <f t="shared" si="166"/>
        <v>2.9519444444444445</v>
      </c>
    </row>
    <row r="10629" spans="1:5">
      <c r="A10629" t="s">
        <v>1</v>
      </c>
      <c r="B10629">
        <v>28.5</v>
      </c>
      <c r="D10629">
        <v>10628</v>
      </c>
      <c r="E10629">
        <f t="shared" si="166"/>
        <v>2.9522222222222223</v>
      </c>
    </row>
    <row r="10630" spans="1:5">
      <c r="A10630" t="s">
        <v>1</v>
      </c>
      <c r="B10630">
        <v>28.5</v>
      </c>
      <c r="D10630">
        <v>10629</v>
      </c>
      <c r="E10630">
        <f t="shared" si="166"/>
        <v>2.9525000000000001</v>
      </c>
    </row>
    <row r="10631" spans="1:5">
      <c r="A10631" t="s">
        <v>1</v>
      </c>
      <c r="B10631">
        <v>28.17</v>
      </c>
      <c r="D10631">
        <v>10630</v>
      </c>
      <c r="E10631">
        <f t="shared" si="166"/>
        <v>2.9527777777777779</v>
      </c>
    </row>
    <row r="10632" spans="1:5">
      <c r="A10632" t="s">
        <v>1</v>
      </c>
      <c r="B10632">
        <v>28.33</v>
      </c>
      <c r="D10632">
        <v>10631</v>
      </c>
      <c r="E10632">
        <f t="shared" si="166"/>
        <v>2.9530555555555558</v>
      </c>
    </row>
    <row r="10633" spans="1:5">
      <c r="A10633" t="s">
        <v>1</v>
      </c>
      <c r="B10633">
        <v>28.33</v>
      </c>
      <c r="D10633">
        <v>10632</v>
      </c>
      <c r="E10633">
        <f t="shared" si="166"/>
        <v>2.9533333333333331</v>
      </c>
    </row>
    <row r="10634" spans="1:5">
      <c r="A10634" t="s">
        <v>1</v>
      </c>
      <c r="B10634">
        <v>28.33</v>
      </c>
      <c r="D10634">
        <v>10633</v>
      </c>
      <c r="E10634">
        <f t="shared" si="166"/>
        <v>2.953611111111111</v>
      </c>
    </row>
    <row r="10635" spans="1:5">
      <c r="A10635" t="s">
        <v>1</v>
      </c>
      <c r="B10635">
        <v>28.17</v>
      </c>
      <c r="D10635">
        <v>10634</v>
      </c>
      <c r="E10635">
        <f t="shared" si="166"/>
        <v>2.9538888888888888</v>
      </c>
    </row>
    <row r="10636" spans="1:5">
      <c r="A10636" t="s">
        <v>1</v>
      </c>
      <c r="B10636">
        <v>28.33</v>
      </c>
      <c r="D10636">
        <v>10635</v>
      </c>
      <c r="E10636">
        <f t="shared" si="166"/>
        <v>2.9541666666666666</v>
      </c>
    </row>
    <row r="10637" spans="1:5">
      <c r="A10637" t="s">
        <v>1</v>
      </c>
      <c r="B10637">
        <v>28.5</v>
      </c>
      <c r="D10637">
        <v>10636</v>
      </c>
      <c r="E10637">
        <f t="shared" si="166"/>
        <v>2.9544444444444444</v>
      </c>
    </row>
    <row r="10638" spans="1:5">
      <c r="A10638" t="s">
        <v>1</v>
      </c>
      <c r="B10638">
        <v>28.33</v>
      </c>
      <c r="D10638">
        <v>10637</v>
      </c>
      <c r="E10638">
        <f t="shared" si="166"/>
        <v>2.9547222222222222</v>
      </c>
    </row>
    <row r="10639" spans="1:5">
      <c r="A10639" t="s">
        <v>1</v>
      </c>
      <c r="B10639">
        <v>28.33</v>
      </c>
      <c r="D10639">
        <v>10638</v>
      </c>
      <c r="E10639">
        <f t="shared" si="166"/>
        <v>2.9550000000000001</v>
      </c>
    </row>
    <row r="10640" spans="1:5">
      <c r="A10640" t="s">
        <v>1</v>
      </c>
      <c r="B10640">
        <v>28.33</v>
      </c>
      <c r="D10640">
        <v>10639</v>
      </c>
      <c r="E10640">
        <f t="shared" si="166"/>
        <v>2.9552777777777779</v>
      </c>
    </row>
    <row r="10641" spans="1:5">
      <c r="A10641" t="s">
        <v>1</v>
      </c>
      <c r="B10641">
        <v>28.33</v>
      </c>
      <c r="D10641">
        <v>10640</v>
      </c>
      <c r="E10641">
        <f t="shared" si="166"/>
        <v>2.9555555555555557</v>
      </c>
    </row>
    <row r="10642" spans="1:5">
      <c r="A10642" t="s">
        <v>1</v>
      </c>
      <c r="B10642">
        <v>28.33</v>
      </c>
      <c r="D10642">
        <v>10641</v>
      </c>
      <c r="E10642">
        <f t="shared" si="166"/>
        <v>2.9558333333333335</v>
      </c>
    </row>
    <row r="10643" spans="1:5">
      <c r="A10643" t="s">
        <v>1</v>
      </c>
      <c r="B10643">
        <v>28.33</v>
      </c>
      <c r="D10643">
        <v>10642</v>
      </c>
      <c r="E10643">
        <f t="shared" si="166"/>
        <v>2.9561111111111109</v>
      </c>
    </row>
    <row r="10644" spans="1:5">
      <c r="A10644" t="s">
        <v>1</v>
      </c>
      <c r="B10644">
        <v>28.17</v>
      </c>
      <c r="D10644">
        <v>10643</v>
      </c>
      <c r="E10644">
        <f t="shared" si="166"/>
        <v>2.9563888888888887</v>
      </c>
    </row>
    <row r="10645" spans="1:5">
      <c r="A10645" t="s">
        <v>1</v>
      </c>
      <c r="B10645">
        <v>28.33</v>
      </c>
      <c r="D10645">
        <v>10644</v>
      </c>
      <c r="E10645">
        <f t="shared" si="166"/>
        <v>2.9566666666666666</v>
      </c>
    </row>
    <row r="10646" spans="1:5">
      <c r="A10646" t="s">
        <v>1</v>
      </c>
      <c r="B10646">
        <v>28.17</v>
      </c>
      <c r="D10646">
        <v>10645</v>
      </c>
      <c r="E10646">
        <f t="shared" si="166"/>
        <v>2.9569444444444444</v>
      </c>
    </row>
    <row r="10647" spans="1:5">
      <c r="A10647" t="s">
        <v>1</v>
      </c>
      <c r="B10647">
        <v>28.33</v>
      </c>
      <c r="D10647">
        <v>10646</v>
      </c>
      <c r="E10647">
        <f t="shared" si="166"/>
        <v>2.9572222222222222</v>
      </c>
    </row>
    <row r="10648" spans="1:5">
      <c r="A10648" t="s">
        <v>1</v>
      </c>
      <c r="B10648">
        <v>28.17</v>
      </c>
      <c r="D10648">
        <v>10647</v>
      </c>
      <c r="E10648">
        <f t="shared" si="166"/>
        <v>2.9575</v>
      </c>
    </row>
    <row r="10649" spans="1:5">
      <c r="A10649" t="s">
        <v>1</v>
      </c>
      <c r="B10649">
        <v>28.5</v>
      </c>
      <c r="D10649">
        <v>10648</v>
      </c>
      <c r="E10649">
        <f t="shared" si="166"/>
        <v>2.9577777777777778</v>
      </c>
    </row>
    <row r="10650" spans="1:5">
      <c r="A10650" t="s">
        <v>1</v>
      </c>
      <c r="B10650">
        <v>28.33</v>
      </c>
      <c r="D10650">
        <v>10649</v>
      </c>
      <c r="E10650">
        <f t="shared" si="166"/>
        <v>2.9580555555555557</v>
      </c>
    </row>
    <row r="10651" spans="1:5">
      <c r="A10651" t="s">
        <v>1</v>
      </c>
      <c r="B10651">
        <v>28.33</v>
      </c>
      <c r="D10651">
        <v>10650</v>
      </c>
      <c r="E10651">
        <f t="shared" si="166"/>
        <v>2.9583333333333335</v>
      </c>
    </row>
    <row r="10652" spans="1:5">
      <c r="A10652" t="s">
        <v>1</v>
      </c>
      <c r="B10652">
        <v>28.5</v>
      </c>
      <c r="D10652">
        <v>10651</v>
      </c>
      <c r="E10652">
        <f t="shared" si="166"/>
        <v>2.9586111111111113</v>
      </c>
    </row>
    <row r="10653" spans="1:5">
      <c r="A10653" t="s">
        <v>1</v>
      </c>
      <c r="B10653">
        <v>28.17</v>
      </c>
      <c r="D10653">
        <v>10652</v>
      </c>
      <c r="E10653">
        <f t="shared" si="166"/>
        <v>2.9588888888888887</v>
      </c>
    </row>
    <row r="10654" spans="1:5">
      <c r="A10654" t="s">
        <v>1</v>
      </c>
      <c r="B10654">
        <v>28.33</v>
      </c>
      <c r="D10654">
        <v>10653</v>
      </c>
      <c r="E10654">
        <f t="shared" si="166"/>
        <v>2.9591666666666665</v>
      </c>
    </row>
    <row r="10655" spans="1:5">
      <c r="A10655" t="s">
        <v>1</v>
      </c>
      <c r="B10655">
        <v>28.33</v>
      </c>
      <c r="D10655">
        <v>10654</v>
      </c>
      <c r="E10655">
        <f t="shared" si="166"/>
        <v>2.9594444444444443</v>
      </c>
    </row>
    <row r="10656" spans="1:5">
      <c r="A10656" t="s">
        <v>1</v>
      </c>
      <c r="B10656">
        <v>28.17</v>
      </c>
      <c r="D10656">
        <v>10655</v>
      </c>
      <c r="E10656">
        <f t="shared" si="166"/>
        <v>2.9597222222222221</v>
      </c>
    </row>
    <row r="10657" spans="1:5">
      <c r="A10657" t="s">
        <v>1</v>
      </c>
      <c r="B10657">
        <v>28.33</v>
      </c>
      <c r="D10657">
        <v>10656</v>
      </c>
      <c r="E10657">
        <f t="shared" si="166"/>
        <v>2.96</v>
      </c>
    </row>
    <row r="10658" spans="1:5">
      <c r="A10658" t="s">
        <v>1</v>
      </c>
      <c r="B10658">
        <v>28</v>
      </c>
      <c r="D10658">
        <v>10657</v>
      </c>
      <c r="E10658">
        <f t="shared" si="166"/>
        <v>2.9602777777777778</v>
      </c>
    </row>
    <row r="10659" spans="1:5">
      <c r="A10659" t="s">
        <v>1</v>
      </c>
      <c r="B10659">
        <v>28.17</v>
      </c>
      <c r="D10659">
        <v>10658</v>
      </c>
      <c r="E10659">
        <f t="shared" si="166"/>
        <v>2.9605555555555556</v>
      </c>
    </row>
    <row r="10660" spans="1:5">
      <c r="A10660" t="s">
        <v>1</v>
      </c>
      <c r="B10660">
        <v>28.17</v>
      </c>
      <c r="D10660">
        <v>10659</v>
      </c>
      <c r="E10660">
        <f t="shared" si="166"/>
        <v>2.9608333333333334</v>
      </c>
    </row>
    <row r="10661" spans="1:5">
      <c r="A10661" t="s">
        <v>1</v>
      </c>
      <c r="B10661">
        <v>28.33</v>
      </c>
      <c r="D10661">
        <v>10660</v>
      </c>
      <c r="E10661">
        <f t="shared" si="166"/>
        <v>2.9611111111111112</v>
      </c>
    </row>
    <row r="10662" spans="1:5">
      <c r="A10662" t="s">
        <v>1</v>
      </c>
      <c r="B10662">
        <v>28.33</v>
      </c>
      <c r="D10662">
        <v>10661</v>
      </c>
      <c r="E10662">
        <f t="shared" si="166"/>
        <v>2.9613888888888891</v>
      </c>
    </row>
    <row r="10663" spans="1:5">
      <c r="A10663" t="s">
        <v>1</v>
      </c>
      <c r="B10663">
        <v>28.33</v>
      </c>
      <c r="D10663">
        <v>10662</v>
      </c>
      <c r="E10663">
        <f t="shared" si="166"/>
        <v>2.9616666666666664</v>
      </c>
    </row>
    <row r="10664" spans="1:5">
      <c r="A10664" t="s">
        <v>1</v>
      </c>
      <c r="B10664">
        <v>28.17</v>
      </c>
      <c r="D10664">
        <v>10663</v>
      </c>
      <c r="E10664">
        <f t="shared" si="166"/>
        <v>2.9619444444444443</v>
      </c>
    </row>
    <row r="10665" spans="1:5">
      <c r="A10665" t="s">
        <v>1</v>
      </c>
      <c r="B10665">
        <v>28.5</v>
      </c>
      <c r="D10665">
        <v>10664</v>
      </c>
      <c r="E10665">
        <f t="shared" si="166"/>
        <v>2.9622222222222221</v>
      </c>
    </row>
    <row r="10666" spans="1:5">
      <c r="A10666" t="s">
        <v>1</v>
      </c>
      <c r="B10666">
        <v>28.33</v>
      </c>
      <c r="D10666">
        <v>10665</v>
      </c>
      <c r="E10666">
        <f t="shared" si="166"/>
        <v>2.9624999999999999</v>
      </c>
    </row>
    <row r="10667" spans="1:5">
      <c r="A10667" t="s">
        <v>1</v>
      </c>
      <c r="B10667">
        <v>28.17</v>
      </c>
      <c r="D10667">
        <v>10666</v>
      </c>
      <c r="E10667">
        <f t="shared" si="166"/>
        <v>2.9627777777777777</v>
      </c>
    </row>
    <row r="10668" spans="1:5">
      <c r="A10668" t="s">
        <v>1</v>
      </c>
      <c r="B10668">
        <v>28.33</v>
      </c>
      <c r="D10668">
        <v>10667</v>
      </c>
      <c r="E10668">
        <f t="shared" si="166"/>
        <v>2.9630555555555556</v>
      </c>
    </row>
    <row r="10669" spans="1:5">
      <c r="A10669" t="s">
        <v>1</v>
      </c>
      <c r="B10669">
        <v>28.17</v>
      </c>
      <c r="D10669">
        <v>10668</v>
      </c>
      <c r="E10669">
        <f t="shared" si="166"/>
        <v>2.9633333333333334</v>
      </c>
    </row>
    <row r="10670" spans="1:5">
      <c r="A10670" t="s">
        <v>1</v>
      </c>
      <c r="B10670">
        <v>28.5</v>
      </c>
      <c r="D10670">
        <v>10669</v>
      </c>
      <c r="E10670">
        <f t="shared" si="166"/>
        <v>2.9636111111111112</v>
      </c>
    </row>
    <row r="10671" spans="1:5">
      <c r="A10671" t="s">
        <v>1</v>
      </c>
      <c r="B10671">
        <v>28.33</v>
      </c>
      <c r="D10671">
        <v>10670</v>
      </c>
      <c r="E10671">
        <f t="shared" si="166"/>
        <v>2.963888888888889</v>
      </c>
    </row>
    <row r="10672" spans="1:5">
      <c r="A10672" t="s">
        <v>1</v>
      </c>
      <c r="B10672">
        <v>28.5</v>
      </c>
      <c r="D10672">
        <v>10671</v>
      </c>
      <c r="E10672">
        <f t="shared" si="166"/>
        <v>2.9641666666666668</v>
      </c>
    </row>
    <row r="10673" spans="1:5">
      <c r="A10673" t="s">
        <v>1</v>
      </c>
      <c r="B10673">
        <v>28.17</v>
      </c>
      <c r="D10673">
        <v>10672</v>
      </c>
      <c r="E10673">
        <f t="shared" si="166"/>
        <v>2.9644444444444447</v>
      </c>
    </row>
    <row r="10674" spans="1:5">
      <c r="A10674" t="s">
        <v>1</v>
      </c>
      <c r="B10674">
        <v>28.33</v>
      </c>
      <c r="D10674">
        <v>10673</v>
      </c>
      <c r="E10674">
        <f t="shared" si="166"/>
        <v>2.964722222222222</v>
      </c>
    </row>
    <row r="10675" spans="1:5">
      <c r="A10675" t="s">
        <v>1</v>
      </c>
      <c r="B10675">
        <v>28.33</v>
      </c>
      <c r="D10675">
        <v>10674</v>
      </c>
      <c r="E10675">
        <f t="shared" si="166"/>
        <v>2.9649999999999999</v>
      </c>
    </row>
    <row r="10676" spans="1:5">
      <c r="A10676" t="s">
        <v>1</v>
      </c>
      <c r="B10676">
        <v>28</v>
      </c>
      <c r="D10676">
        <v>10675</v>
      </c>
      <c r="E10676">
        <f t="shared" si="166"/>
        <v>2.9652777777777777</v>
      </c>
    </row>
    <row r="10677" spans="1:5">
      <c r="A10677" t="s">
        <v>1</v>
      </c>
      <c r="B10677">
        <v>28.33</v>
      </c>
      <c r="D10677">
        <v>10676</v>
      </c>
      <c r="E10677">
        <f t="shared" si="166"/>
        <v>2.9655555555555555</v>
      </c>
    </row>
    <row r="10678" spans="1:5">
      <c r="A10678" t="s">
        <v>1</v>
      </c>
      <c r="B10678">
        <v>28.33</v>
      </c>
      <c r="D10678">
        <v>10677</v>
      </c>
      <c r="E10678">
        <f t="shared" si="166"/>
        <v>2.9658333333333333</v>
      </c>
    </row>
    <row r="10679" spans="1:5">
      <c r="A10679" t="s">
        <v>1</v>
      </c>
      <c r="B10679">
        <v>28.17</v>
      </c>
      <c r="D10679">
        <v>10678</v>
      </c>
      <c r="E10679">
        <f t="shared" si="166"/>
        <v>2.9661111111111111</v>
      </c>
    </row>
    <row r="10680" spans="1:5">
      <c r="A10680" t="s">
        <v>1</v>
      </c>
      <c r="B10680">
        <v>28.17</v>
      </c>
      <c r="D10680">
        <v>10679</v>
      </c>
      <c r="E10680">
        <f t="shared" si="166"/>
        <v>2.966388888888889</v>
      </c>
    </row>
    <row r="10681" spans="1:5">
      <c r="A10681" t="s">
        <v>1</v>
      </c>
      <c r="B10681">
        <v>28.17</v>
      </c>
      <c r="D10681">
        <v>10680</v>
      </c>
      <c r="E10681">
        <f t="shared" si="166"/>
        <v>2.9666666666666668</v>
      </c>
    </row>
    <row r="10682" spans="1:5">
      <c r="A10682" t="s">
        <v>1</v>
      </c>
      <c r="B10682">
        <v>28.33</v>
      </c>
      <c r="D10682">
        <v>10681</v>
      </c>
      <c r="E10682">
        <f t="shared" si="166"/>
        <v>2.9669444444444446</v>
      </c>
    </row>
    <row r="10683" spans="1:5">
      <c r="A10683" t="s">
        <v>1</v>
      </c>
      <c r="B10683">
        <v>28.33</v>
      </c>
      <c r="D10683">
        <v>10682</v>
      </c>
      <c r="E10683">
        <f t="shared" si="166"/>
        <v>2.9672222222222224</v>
      </c>
    </row>
    <row r="10684" spans="1:5">
      <c r="A10684" t="s">
        <v>1</v>
      </c>
      <c r="B10684">
        <v>28.33</v>
      </c>
      <c r="D10684">
        <v>10683</v>
      </c>
      <c r="E10684">
        <f t="shared" si="166"/>
        <v>2.9674999999999998</v>
      </c>
    </row>
    <row r="10685" spans="1:5">
      <c r="A10685" t="s">
        <v>1</v>
      </c>
      <c r="B10685">
        <v>28.17</v>
      </c>
      <c r="D10685">
        <v>10684</v>
      </c>
      <c r="E10685">
        <f t="shared" si="166"/>
        <v>2.9677777777777776</v>
      </c>
    </row>
    <row r="10686" spans="1:5">
      <c r="A10686" t="s">
        <v>1</v>
      </c>
      <c r="B10686">
        <v>28.17</v>
      </c>
      <c r="D10686">
        <v>10685</v>
      </c>
      <c r="E10686">
        <f t="shared" si="166"/>
        <v>2.9680555555555554</v>
      </c>
    </row>
    <row r="10687" spans="1:5">
      <c r="A10687" t="s">
        <v>1</v>
      </c>
      <c r="B10687">
        <v>28.33</v>
      </c>
      <c r="D10687">
        <v>10686</v>
      </c>
      <c r="E10687">
        <f t="shared" si="166"/>
        <v>2.9683333333333333</v>
      </c>
    </row>
    <row r="10688" spans="1:5">
      <c r="A10688" t="s">
        <v>1</v>
      </c>
      <c r="B10688">
        <v>28.33</v>
      </c>
      <c r="D10688">
        <v>10687</v>
      </c>
      <c r="E10688">
        <f t="shared" si="166"/>
        <v>2.9686111111111111</v>
      </c>
    </row>
    <row r="10689" spans="1:5">
      <c r="A10689" t="s">
        <v>1</v>
      </c>
      <c r="B10689">
        <v>28.33</v>
      </c>
      <c r="D10689">
        <v>10688</v>
      </c>
      <c r="E10689">
        <f t="shared" si="166"/>
        <v>2.9688888888888889</v>
      </c>
    </row>
    <row r="10690" spans="1:5">
      <c r="A10690" t="s">
        <v>1</v>
      </c>
      <c r="B10690">
        <v>28.33</v>
      </c>
      <c r="D10690">
        <v>10689</v>
      </c>
      <c r="E10690">
        <f t="shared" si="166"/>
        <v>2.9691666666666667</v>
      </c>
    </row>
    <row r="10691" spans="1:5">
      <c r="A10691" t="s">
        <v>1</v>
      </c>
      <c r="B10691">
        <v>28.17</v>
      </c>
      <c r="D10691">
        <v>10690</v>
      </c>
      <c r="E10691">
        <f t="shared" ref="E10691:E10754" si="167">D10691/3600</f>
        <v>2.9694444444444446</v>
      </c>
    </row>
    <row r="10692" spans="1:5">
      <c r="A10692" t="s">
        <v>1</v>
      </c>
      <c r="B10692">
        <v>28.17</v>
      </c>
      <c r="D10692">
        <v>10691</v>
      </c>
      <c r="E10692">
        <f t="shared" si="167"/>
        <v>2.9697222222222224</v>
      </c>
    </row>
    <row r="10693" spans="1:5">
      <c r="A10693" t="s">
        <v>1</v>
      </c>
      <c r="B10693">
        <v>28.33</v>
      </c>
      <c r="D10693">
        <v>10692</v>
      </c>
      <c r="E10693">
        <f t="shared" si="167"/>
        <v>2.97</v>
      </c>
    </row>
    <row r="10694" spans="1:5">
      <c r="A10694" t="s">
        <v>1</v>
      </c>
      <c r="B10694">
        <v>28.33</v>
      </c>
      <c r="D10694">
        <v>10693</v>
      </c>
      <c r="E10694">
        <f t="shared" si="167"/>
        <v>2.9702777777777776</v>
      </c>
    </row>
    <row r="10695" spans="1:5">
      <c r="A10695" t="s">
        <v>1</v>
      </c>
      <c r="B10695">
        <v>28.17</v>
      </c>
      <c r="D10695">
        <v>10694</v>
      </c>
      <c r="E10695">
        <f t="shared" si="167"/>
        <v>2.9705555555555554</v>
      </c>
    </row>
    <row r="10696" spans="1:5">
      <c r="A10696" t="s">
        <v>1</v>
      </c>
      <c r="B10696">
        <v>28.5</v>
      </c>
      <c r="D10696">
        <v>10695</v>
      </c>
      <c r="E10696">
        <f t="shared" si="167"/>
        <v>2.9708333333333332</v>
      </c>
    </row>
    <row r="10697" spans="1:5">
      <c r="A10697" t="s">
        <v>1</v>
      </c>
      <c r="B10697">
        <v>28.33</v>
      </c>
      <c r="D10697">
        <v>10696</v>
      </c>
      <c r="E10697">
        <f t="shared" si="167"/>
        <v>2.971111111111111</v>
      </c>
    </row>
    <row r="10698" spans="1:5">
      <c r="A10698" t="s">
        <v>1</v>
      </c>
      <c r="B10698">
        <v>28.33</v>
      </c>
      <c r="D10698">
        <v>10697</v>
      </c>
      <c r="E10698">
        <f t="shared" si="167"/>
        <v>2.9713888888888889</v>
      </c>
    </row>
    <row r="10699" spans="1:5">
      <c r="A10699" t="s">
        <v>1</v>
      </c>
      <c r="B10699">
        <v>28.17</v>
      </c>
      <c r="D10699">
        <v>10698</v>
      </c>
      <c r="E10699">
        <f t="shared" si="167"/>
        <v>2.9716666666666667</v>
      </c>
    </row>
    <row r="10700" spans="1:5">
      <c r="A10700" t="s">
        <v>1</v>
      </c>
      <c r="B10700">
        <v>28.17</v>
      </c>
      <c r="D10700">
        <v>10699</v>
      </c>
      <c r="E10700">
        <f t="shared" si="167"/>
        <v>2.9719444444444445</v>
      </c>
    </row>
    <row r="10701" spans="1:5">
      <c r="A10701" t="s">
        <v>1</v>
      </c>
      <c r="B10701">
        <v>28.17</v>
      </c>
      <c r="D10701">
        <v>10700</v>
      </c>
      <c r="E10701">
        <f t="shared" si="167"/>
        <v>2.9722222222222223</v>
      </c>
    </row>
    <row r="10702" spans="1:5">
      <c r="A10702" t="s">
        <v>1</v>
      </c>
      <c r="B10702">
        <v>28.17</v>
      </c>
      <c r="D10702">
        <v>10701</v>
      </c>
      <c r="E10702">
        <f t="shared" si="167"/>
        <v>2.9725000000000001</v>
      </c>
    </row>
    <row r="10703" spans="1:5">
      <c r="A10703" t="s">
        <v>1</v>
      </c>
      <c r="B10703">
        <v>28.17</v>
      </c>
      <c r="D10703">
        <v>10702</v>
      </c>
      <c r="E10703">
        <f t="shared" si="167"/>
        <v>2.972777777777778</v>
      </c>
    </row>
    <row r="10704" spans="1:5">
      <c r="A10704" t="s">
        <v>1</v>
      </c>
      <c r="B10704">
        <v>28.17</v>
      </c>
      <c r="D10704">
        <v>10703</v>
      </c>
      <c r="E10704">
        <f t="shared" si="167"/>
        <v>2.9730555555555553</v>
      </c>
    </row>
    <row r="10705" spans="1:5">
      <c r="A10705" t="s">
        <v>1</v>
      </c>
      <c r="B10705">
        <v>28</v>
      </c>
      <c r="D10705">
        <v>10704</v>
      </c>
      <c r="E10705">
        <f t="shared" si="167"/>
        <v>2.9733333333333332</v>
      </c>
    </row>
    <row r="10706" spans="1:5">
      <c r="A10706" t="s">
        <v>1</v>
      </c>
      <c r="B10706">
        <v>28.17</v>
      </c>
      <c r="D10706">
        <v>10705</v>
      </c>
      <c r="E10706">
        <f t="shared" si="167"/>
        <v>2.973611111111111</v>
      </c>
    </row>
    <row r="10707" spans="1:5">
      <c r="A10707" t="s">
        <v>1</v>
      </c>
      <c r="B10707">
        <v>28</v>
      </c>
      <c r="D10707">
        <v>10706</v>
      </c>
      <c r="E10707">
        <f t="shared" si="167"/>
        <v>2.9738888888888888</v>
      </c>
    </row>
    <row r="10708" spans="1:5">
      <c r="A10708" t="s">
        <v>1</v>
      </c>
      <c r="B10708">
        <v>28.33</v>
      </c>
      <c r="D10708">
        <v>10707</v>
      </c>
      <c r="E10708">
        <f t="shared" si="167"/>
        <v>2.9741666666666666</v>
      </c>
    </row>
    <row r="10709" spans="1:5">
      <c r="A10709" t="s">
        <v>1</v>
      </c>
      <c r="B10709">
        <v>28.17</v>
      </c>
      <c r="D10709">
        <v>10708</v>
      </c>
      <c r="E10709">
        <f t="shared" si="167"/>
        <v>2.9744444444444444</v>
      </c>
    </row>
    <row r="10710" spans="1:5">
      <c r="A10710" t="s">
        <v>1</v>
      </c>
      <c r="B10710">
        <v>28.17</v>
      </c>
      <c r="D10710">
        <v>10709</v>
      </c>
      <c r="E10710">
        <f t="shared" si="167"/>
        <v>2.9747222222222223</v>
      </c>
    </row>
    <row r="10711" spans="1:5">
      <c r="A10711" t="s">
        <v>1</v>
      </c>
      <c r="B10711">
        <v>28</v>
      </c>
      <c r="D10711">
        <v>10710</v>
      </c>
      <c r="E10711">
        <f t="shared" si="167"/>
        <v>2.9750000000000001</v>
      </c>
    </row>
    <row r="10712" spans="1:5">
      <c r="A10712" t="s">
        <v>1</v>
      </c>
      <c r="B10712">
        <v>28.33</v>
      </c>
      <c r="D10712">
        <v>10711</v>
      </c>
      <c r="E10712">
        <f t="shared" si="167"/>
        <v>2.9752777777777779</v>
      </c>
    </row>
    <row r="10713" spans="1:5">
      <c r="A10713" t="s">
        <v>1</v>
      </c>
      <c r="B10713">
        <v>28.17</v>
      </c>
      <c r="D10713">
        <v>10712</v>
      </c>
      <c r="E10713">
        <f t="shared" si="167"/>
        <v>2.9755555555555557</v>
      </c>
    </row>
    <row r="10714" spans="1:5">
      <c r="A10714" t="s">
        <v>1</v>
      </c>
      <c r="B10714">
        <v>28.17</v>
      </c>
      <c r="D10714">
        <v>10713</v>
      </c>
      <c r="E10714">
        <f t="shared" si="167"/>
        <v>2.9758333333333336</v>
      </c>
    </row>
    <row r="10715" spans="1:5">
      <c r="A10715" t="s">
        <v>1</v>
      </c>
      <c r="B10715">
        <v>28.17</v>
      </c>
      <c r="D10715">
        <v>10714</v>
      </c>
      <c r="E10715">
        <f t="shared" si="167"/>
        <v>2.9761111111111109</v>
      </c>
    </row>
    <row r="10716" spans="1:5">
      <c r="A10716" t="s">
        <v>1</v>
      </c>
      <c r="B10716">
        <v>28.17</v>
      </c>
      <c r="D10716">
        <v>10715</v>
      </c>
      <c r="E10716">
        <f t="shared" si="167"/>
        <v>2.9763888888888888</v>
      </c>
    </row>
    <row r="10717" spans="1:5">
      <c r="A10717" t="s">
        <v>1</v>
      </c>
      <c r="B10717">
        <v>28.17</v>
      </c>
      <c r="D10717">
        <v>10716</v>
      </c>
      <c r="E10717">
        <f t="shared" si="167"/>
        <v>2.9766666666666666</v>
      </c>
    </row>
    <row r="10718" spans="1:5">
      <c r="A10718" t="s">
        <v>1</v>
      </c>
      <c r="B10718">
        <v>28.17</v>
      </c>
      <c r="D10718">
        <v>10717</v>
      </c>
      <c r="E10718">
        <f t="shared" si="167"/>
        <v>2.9769444444444444</v>
      </c>
    </row>
    <row r="10719" spans="1:5">
      <c r="A10719" t="s">
        <v>1</v>
      </c>
      <c r="B10719">
        <v>28.17</v>
      </c>
      <c r="D10719">
        <v>10718</v>
      </c>
      <c r="E10719">
        <f t="shared" si="167"/>
        <v>2.9772222222222222</v>
      </c>
    </row>
    <row r="10720" spans="1:5">
      <c r="A10720" t="s">
        <v>1</v>
      </c>
      <c r="B10720">
        <v>28.17</v>
      </c>
      <c r="D10720">
        <v>10719</v>
      </c>
      <c r="E10720">
        <f t="shared" si="167"/>
        <v>2.9775</v>
      </c>
    </row>
    <row r="10721" spans="1:5">
      <c r="A10721" t="s">
        <v>1</v>
      </c>
      <c r="B10721">
        <v>28</v>
      </c>
      <c r="D10721">
        <v>10720</v>
      </c>
      <c r="E10721">
        <f t="shared" si="167"/>
        <v>2.9777777777777779</v>
      </c>
    </row>
    <row r="10722" spans="1:5">
      <c r="A10722" t="s">
        <v>1</v>
      </c>
      <c r="B10722">
        <v>28.33</v>
      </c>
      <c r="D10722">
        <v>10721</v>
      </c>
      <c r="E10722">
        <f t="shared" si="167"/>
        <v>2.9780555555555557</v>
      </c>
    </row>
    <row r="10723" spans="1:5">
      <c r="A10723" t="s">
        <v>1</v>
      </c>
      <c r="B10723">
        <v>28.17</v>
      </c>
      <c r="D10723">
        <v>10722</v>
      </c>
      <c r="E10723">
        <f t="shared" si="167"/>
        <v>2.9783333333333335</v>
      </c>
    </row>
    <row r="10724" spans="1:5">
      <c r="A10724" t="s">
        <v>1</v>
      </c>
      <c r="B10724">
        <v>28</v>
      </c>
      <c r="D10724">
        <v>10723</v>
      </c>
      <c r="E10724">
        <f t="shared" si="167"/>
        <v>2.9786111111111113</v>
      </c>
    </row>
    <row r="10725" spans="1:5">
      <c r="A10725" t="s">
        <v>1</v>
      </c>
      <c r="B10725">
        <v>28.33</v>
      </c>
      <c r="D10725">
        <v>10724</v>
      </c>
      <c r="E10725">
        <f t="shared" si="167"/>
        <v>2.9788888888888887</v>
      </c>
    </row>
    <row r="10726" spans="1:5">
      <c r="A10726" t="s">
        <v>1</v>
      </c>
      <c r="B10726">
        <v>28</v>
      </c>
      <c r="D10726">
        <v>10725</v>
      </c>
      <c r="E10726">
        <f t="shared" si="167"/>
        <v>2.9791666666666665</v>
      </c>
    </row>
    <row r="10727" spans="1:5">
      <c r="A10727" t="s">
        <v>1</v>
      </c>
      <c r="B10727">
        <v>28.17</v>
      </c>
      <c r="D10727">
        <v>10726</v>
      </c>
      <c r="E10727">
        <f t="shared" si="167"/>
        <v>2.9794444444444443</v>
      </c>
    </row>
    <row r="10728" spans="1:5">
      <c r="A10728" t="s">
        <v>1</v>
      </c>
      <c r="B10728">
        <v>28</v>
      </c>
      <c r="D10728">
        <v>10727</v>
      </c>
      <c r="E10728">
        <f t="shared" si="167"/>
        <v>2.9797222222222222</v>
      </c>
    </row>
    <row r="10729" spans="1:5">
      <c r="A10729" t="s">
        <v>1</v>
      </c>
      <c r="B10729">
        <v>28</v>
      </c>
      <c r="D10729">
        <v>10728</v>
      </c>
      <c r="E10729">
        <f t="shared" si="167"/>
        <v>2.98</v>
      </c>
    </row>
    <row r="10730" spans="1:5">
      <c r="A10730" t="s">
        <v>1</v>
      </c>
      <c r="B10730">
        <v>28.33</v>
      </c>
      <c r="D10730">
        <v>10729</v>
      </c>
      <c r="E10730">
        <f t="shared" si="167"/>
        <v>2.9802777777777778</v>
      </c>
    </row>
    <row r="10731" spans="1:5">
      <c r="A10731" t="s">
        <v>1</v>
      </c>
      <c r="B10731">
        <v>28.17</v>
      </c>
      <c r="D10731">
        <v>10730</v>
      </c>
      <c r="E10731">
        <f t="shared" si="167"/>
        <v>2.9805555555555556</v>
      </c>
    </row>
    <row r="10732" spans="1:5">
      <c r="A10732" t="s">
        <v>1</v>
      </c>
      <c r="B10732">
        <v>28.17</v>
      </c>
      <c r="D10732">
        <v>10731</v>
      </c>
      <c r="E10732">
        <f t="shared" si="167"/>
        <v>2.9808333333333334</v>
      </c>
    </row>
    <row r="10733" spans="1:5">
      <c r="A10733" t="s">
        <v>1</v>
      </c>
      <c r="B10733">
        <v>28.17</v>
      </c>
      <c r="D10733">
        <v>10732</v>
      </c>
      <c r="E10733">
        <f t="shared" si="167"/>
        <v>2.9811111111111113</v>
      </c>
    </row>
    <row r="10734" spans="1:5">
      <c r="A10734" t="s">
        <v>1</v>
      </c>
      <c r="B10734">
        <v>28</v>
      </c>
      <c r="D10734">
        <v>10733</v>
      </c>
      <c r="E10734">
        <f t="shared" si="167"/>
        <v>2.9813888888888891</v>
      </c>
    </row>
    <row r="10735" spans="1:5">
      <c r="A10735" t="s">
        <v>1</v>
      </c>
      <c r="B10735">
        <v>28</v>
      </c>
      <c r="D10735">
        <v>10734</v>
      </c>
      <c r="E10735">
        <f t="shared" si="167"/>
        <v>2.9816666666666665</v>
      </c>
    </row>
    <row r="10736" spans="1:5">
      <c r="A10736" t="s">
        <v>1</v>
      </c>
      <c r="B10736">
        <v>28.17</v>
      </c>
      <c r="D10736">
        <v>10735</v>
      </c>
      <c r="E10736">
        <f t="shared" si="167"/>
        <v>2.9819444444444443</v>
      </c>
    </row>
    <row r="10737" spans="1:5">
      <c r="A10737" t="s">
        <v>1</v>
      </c>
      <c r="B10737">
        <v>28.17</v>
      </c>
      <c r="D10737">
        <v>10736</v>
      </c>
      <c r="E10737">
        <f t="shared" si="167"/>
        <v>2.9822222222222221</v>
      </c>
    </row>
    <row r="10738" spans="1:5">
      <c r="A10738" t="s">
        <v>1</v>
      </c>
      <c r="B10738">
        <v>28.33</v>
      </c>
      <c r="D10738">
        <v>10737</v>
      </c>
      <c r="E10738">
        <f t="shared" si="167"/>
        <v>2.9824999999999999</v>
      </c>
    </row>
    <row r="10739" spans="1:5">
      <c r="A10739" t="s">
        <v>1</v>
      </c>
      <c r="B10739">
        <v>28</v>
      </c>
      <c r="D10739">
        <v>10738</v>
      </c>
      <c r="E10739">
        <f t="shared" si="167"/>
        <v>2.9827777777777778</v>
      </c>
    </row>
    <row r="10740" spans="1:5">
      <c r="A10740" t="s">
        <v>1</v>
      </c>
      <c r="B10740">
        <v>28.17</v>
      </c>
      <c r="D10740">
        <v>10739</v>
      </c>
      <c r="E10740">
        <f t="shared" si="167"/>
        <v>2.9830555555555556</v>
      </c>
    </row>
    <row r="10741" spans="1:5">
      <c r="A10741" t="s">
        <v>1</v>
      </c>
      <c r="B10741">
        <v>28</v>
      </c>
      <c r="D10741">
        <v>10740</v>
      </c>
      <c r="E10741">
        <f t="shared" si="167"/>
        <v>2.9833333333333334</v>
      </c>
    </row>
    <row r="10742" spans="1:5">
      <c r="A10742" t="s">
        <v>1</v>
      </c>
      <c r="B10742">
        <v>28</v>
      </c>
      <c r="D10742">
        <v>10741</v>
      </c>
      <c r="E10742">
        <f t="shared" si="167"/>
        <v>2.9836111111111112</v>
      </c>
    </row>
    <row r="10743" spans="1:5">
      <c r="A10743" t="s">
        <v>1</v>
      </c>
      <c r="B10743">
        <v>28.17</v>
      </c>
      <c r="D10743">
        <v>10742</v>
      </c>
      <c r="E10743">
        <f t="shared" si="167"/>
        <v>2.983888888888889</v>
      </c>
    </row>
    <row r="10744" spans="1:5">
      <c r="A10744" t="s">
        <v>1</v>
      </c>
      <c r="B10744">
        <v>28</v>
      </c>
      <c r="D10744">
        <v>10743</v>
      </c>
      <c r="E10744">
        <f t="shared" si="167"/>
        <v>2.9841666666666669</v>
      </c>
    </row>
    <row r="10745" spans="1:5">
      <c r="A10745" t="s">
        <v>1</v>
      </c>
      <c r="B10745">
        <v>28.17</v>
      </c>
      <c r="D10745">
        <v>10744</v>
      </c>
      <c r="E10745">
        <f t="shared" si="167"/>
        <v>2.9844444444444442</v>
      </c>
    </row>
    <row r="10746" spans="1:5">
      <c r="A10746" t="s">
        <v>1</v>
      </c>
      <c r="B10746">
        <v>28</v>
      </c>
      <c r="D10746">
        <v>10745</v>
      </c>
      <c r="E10746">
        <f t="shared" si="167"/>
        <v>2.9847222222222221</v>
      </c>
    </row>
    <row r="10747" spans="1:5">
      <c r="A10747" t="s">
        <v>1</v>
      </c>
      <c r="B10747">
        <v>28</v>
      </c>
      <c r="D10747">
        <v>10746</v>
      </c>
      <c r="E10747">
        <f t="shared" si="167"/>
        <v>2.9849999999999999</v>
      </c>
    </row>
    <row r="10748" spans="1:5">
      <c r="A10748" t="s">
        <v>1</v>
      </c>
      <c r="B10748">
        <v>28</v>
      </c>
      <c r="D10748">
        <v>10747</v>
      </c>
      <c r="E10748">
        <f t="shared" si="167"/>
        <v>2.9852777777777777</v>
      </c>
    </row>
    <row r="10749" spans="1:5">
      <c r="A10749" t="s">
        <v>1</v>
      </c>
      <c r="B10749">
        <v>28</v>
      </c>
      <c r="D10749">
        <v>10748</v>
      </c>
      <c r="E10749">
        <f t="shared" si="167"/>
        <v>2.9855555555555555</v>
      </c>
    </row>
    <row r="10750" spans="1:5">
      <c r="A10750" t="s">
        <v>1</v>
      </c>
      <c r="B10750">
        <v>28</v>
      </c>
      <c r="D10750">
        <v>10749</v>
      </c>
      <c r="E10750">
        <f t="shared" si="167"/>
        <v>2.9858333333333333</v>
      </c>
    </row>
    <row r="10751" spans="1:5">
      <c r="A10751" t="s">
        <v>1</v>
      </c>
      <c r="B10751">
        <v>28</v>
      </c>
      <c r="D10751">
        <v>10750</v>
      </c>
      <c r="E10751">
        <f t="shared" si="167"/>
        <v>2.9861111111111112</v>
      </c>
    </row>
    <row r="10752" spans="1:5">
      <c r="A10752" t="s">
        <v>1</v>
      </c>
      <c r="B10752">
        <v>28.17</v>
      </c>
      <c r="D10752">
        <v>10751</v>
      </c>
      <c r="E10752">
        <f t="shared" si="167"/>
        <v>2.986388888888889</v>
      </c>
    </row>
    <row r="10753" spans="1:5">
      <c r="A10753" t="s">
        <v>1</v>
      </c>
      <c r="B10753">
        <v>28</v>
      </c>
      <c r="D10753">
        <v>10752</v>
      </c>
      <c r="E10753">
        <f t="shared" si="167"/>
        <v>2.9866666666666668</v>
      </c>
    </row>
    <row r="10754" spans="1:5">
      <c r="A10754" t="s">
        <v>1</v>
      </c>
      <c r="B10754">
        <v>28.33</v>
      </c>
      <c r="D10754">
        <v>10753</v>
      </c>
      <c r="E10754">
        <f t="shared" si="167"/>
        <v>2.9869444444444446</v>
      </c>
    </row>
    <row r="10755" spans="1:5">
      <c r="A10755" t="s">
        <v>1</v>
      </c>
      <c r="B10755">
        <v>28.17</v>
      </c>
      <c r="D10755">
        <v>10754</v>
      </c>
      <c r="E10755">
        <f t="shared" ref="E10755:E10818" si="168">D10755/3600</f>
        <v>2.987222222222222</v>
      </c>
    </row>
    <row r="10756" spans="1:5">
      <c r="A10756" t="s">
        <v>1</v>
      </c>
      <c r="B10756">
        <v>28</v>
      </c>
      <c r="D10756">
        <v>10755</v>
      </c>
      <c r="E10756">
        <f t="shared" si="168"/>
        <v>2.9874999999999998</v>
      </c>
    </row>
    <row r="10757" spans="1:5">
      <c r="A10757" t="s">
        <v>1</v>
      </c>
      <c r="B10757">
        <v>28</v>
      </c>
      <c r="D10757">
        <v>10756</v>
      </c>
      <c r="E10757">
        <f t="shared" si="168"/>
        <v>2.9877777777777776</v>
      </c>
    </row>
    <row r="10758" spans="1:5">
      <c r="A10758" t="s">
        <v>1</v>
      </c>
      <c r="B10758">
        <v>28.17</v>
      </c>
      <c r="D10758">
        <v>10757</v>
      </c>
      <c r="E10758">
        <f t="shared" si="168"/>
        <v>2.9880555555555555</v>
      </c>
    </row>
    <row r="10759" spans="1:5">
      <c r="A10759" t="s">
        <v>1</v>
      </c>
      <c r="B10759">
        <v>28</v>
      </c>
      <c r="D10759">
        <v>10758</v>
      </c>
      <c r="E10759">
        <f t="shared" si="168"/>
        <v>2.9883333333333333</v>
      </c>
    </row>
    <row r="10760" spans="1:5">
      <c r="A10760" t="s">
        <v>1</v>
      </c>
      <c r="B10760">
        <v>28.33</v>
      </c>
      <c r="D10760">
        <v>10759</v>
      </c>
      <c r="E10760">
        <f t="shared" si="168"/>
        <v>2.9886111111111111</v>
      </c>
    </row>
    <row r="10761" spans="1:5">
      <c r="A10761" t="s">
        <v>1</v>
      </c>
      <c r="B10761">
        <v>28</v>
      </c>
      <c r="D10761">
        <v>10760</v>
      </c>
      <c r="E10761">
        <f t="shared" si="168"/>
        <v>2.9888888888888889</v>
      </c>
    </row>
    <row r="10762" spans="1:5">
      <c r="A10762" t="s">
        <v>1</v>
      </c>
      <c r="B10762">
        <v>28.33</v>
      </c>
      <c r="D10762">
        <v>10761</v>
      </c>
      <c r="E10762">
        <f t="shared" si="168"/>
        <v>2.9891666666666667</v>
      </c>
    </row>
    <row r="10763" spans="1:5">
      <c r="A10763" t="s">
        <v>1</v>
      </c>
      <c r="B10763">
        <v>28</v>
      </c>
      <c r="D10763">
        <v>10762</v>
      </c>
      <c r="E10763">
        <f t="shared" si="168"/>
        <v>2.9894444444444446</v>
      </c>
    </row>
    <row r="10764" spans="1:5">
      <c r="A10764" t="s">
        <v>1</v>
      </c>
      <c r="B10764">
        <v>28</v>
      </c>
      <c r="D10764">
        <v>10763</v>
      </c>
      <c r="E10764">
        <f t="shared" si="168"/>
        <v>2.9897222222222224</v>
      </c>
    </row>
    <row r="10765" spans="1:5">
      <c r="A10765" t="s">
        <v>1</v>
      </c>
      <c r="B10765">
        <v>28.17</v>
      </c>
      <c r="D10765">
        <v>10764</v>
      </c>
      <c r="E10765">
        <f t="shared" si="168"/>
        <v>2.99</v>
      </c>
    </row>
    <row r="10766" spans="1:5">
      <c r="A10766" t="s">
        <v>1</v>
      </c>
      <c r="B10766">
        <v>28.17</v>
      </c>
      <c r="D10766">
        <v>10765</v>
      </c>
      <c r="E10766">
        <f t="shared" si="168"/>
        <v>2.9902777777777776</v>
      </c>
    </row>
    <row r="10767" spans="1:5">
      <c r="A10767" t="s">
        <v>1</v>
      </c>
      <c r="B10767">
        <v>28</v>
      </c>
      <c r="D10767">
        <v>10766</v>
      </c>
      <c r="E10767">
        <f t="shared" si="168"/>
        <v>2.9905555555555554</v>
      </c>
    </row>
    <row r="10768" spans="1:5">
      <c r="A10768" t="s">
        <v>1</v>
      </c>
      <c r="B10768">
        <v>28.17</v>
      </c>
      <c r="D10768">
        <v>10767</v>
      </c>
      <c r="E10768">
        <f t="shared" si="168"/>
        <v>2.9908333333333332</v>
      </c>
    </row>
    <row r="10769" spans="1:5">
      <c r="A10769" t="s">
        <v>1</v>
      </c>
      <c r="B10769">
        <v>28</v>
      </c>
      <c r="D10769">
        <v>10768</v>
      </c>
      <c r="E10769">
        <f t="shared" si="168"/>
        <v>2.9911111111111111</v>
      </c>
    </row>
    <row r="10770" spans="1:5">
      <c r="A10770" t="s">
        <v>1</v>
      </c>
      <c r="B10770">
        <v>28.33</v>
      </c>
      <c r="D10770">
        <v>10769</v>
      </c>
      <c r="E10770">
        <f t="shared" si="168"/>
        <v>2.9913888888888889</v>
      </c>
    </row>
    <row r="10771" spans="1:5">
      <c r="A10771" t="s">
        <v>1</v>
      </c>
      <c r="B10771">
        <v>28.33</v>
      </c>
      <c r="D10771">
        <v>10770</v>
      </c>
      <c r="E10771">
        <f t="shared" si="168"/>
        <v>2.9916666666666667</v>
      </c>
    </row>
    <row r="10772" spans="1:5">
      <c r="A10772" t="s">
        <v>1</v>
      </c>
      <c r="B10772">
        <v>28</v>
      </c>
      <c r="D10772">
        <v>10771</v>
      </c>
      <c r="E10772">
        <f t="shared" si="168"/>
        <v>2.9919444444444445</v>
      </c>
    </row>
    <row r="10773" spans="1:5">
      <c r="A10773" t="s">
        <v>1</v>
      </c>
      <c r="B10773">
        <v>28</v>
      </c>
      <c r="D10773">
        <v>10772</v>
      </c>
      <c r="E10773">
        <f t="shared" si="168"/>
        <v>2.9922222222222223</v>
      </c>
    </row>
    <row r="10774" spans="1:5">
      <c r="A10774" t="s">
        <v>1</v>
      </c>
      <c r="B10774">
        <v>28</v>
      </c>
      <c r="D10774">
        <v>10773</v>
      </c>
      <c r="E10774">
        <f t="shared" si="168"/>
        <v>2.9925000000000002</v>
      </c>
    </row>
    <row r="10775" spans="1:5">
      <c r="A10775" t="s">
        <v>1</v>
      </c>
      <c r="B10775">
        <v>28</v>
      </c>
      <c r="D10775">
        <v>10774</v>
      </c>
      <c r="E10775">
        <f t="shared" si="168"/>
        <v>2.992777777777778</v>
      </c>
    </row>
    <row r="10776" spans="1:5">
      <c r="A10776" t="s">
        <v>1</v>
      </c>
      <c r="B10776">
        <v>28</v>
      </c>
      <c r="D10776">
        <v>10775</v>
      </c>
      <c r="E10776">
        <f t="shared" si="168"/>
        <v>2.9930555555555554</v>
      </c>
    </row>
    <row r="10777" spans="1:5">
      <c r="A10777" t="s">
        <v>1</v>
      </c>
      <c r="B10777">
        <v>28</v>
      </c>
      <c r="D10777">
        <v>10776</v>
      </c>
      <c r="E10777">
        <f t="shared" si="168"/>
        <v>2.9933333333333332</v>
      </c>
    </row>
    <row r="10778" spans="1:5">
      <c r="A10778" t="s">
        <v>1</v>
      </c>
      <c r="B10778">
        <v>28</v>
      </c>
      <c r="D10778">
        <v>10777</v>
      </c>
      <c r="E10778">
        <f t="shared" si="168"/>
        <v>2.993611111111111</v>
      </c>
    </row>
    <row r="10779" spans="1:5">
      <c r="A10779" t="s">
        <v>1</v>
      </c>
      <c r="B10779">
        <v>28.17</v>
      </c>
      <c r="D10779">
        <v>10778</v>
      </c>
      <c r="E10779">
        <f t="shared" si="168"/>
        <v>2.9938888888888888</v>
      </c>
    </row>
    <row r="10780" spans="1:5">
      <c r="A10780" t="s">
        <v>1</v>
      </c>
      <c r="B10780">
        <v>28</v>
      </c>
      <c r="D10780">
        <v>10779</v>
      </c>
      <c r="E10780">
        <f t="shared" si="168"/>
        <v>2.9941666666666666</v>
      </c>
    </row>
    <row r="10781" spans="1:5">
      <c r="A10781" t="s">
        <v>1</v>
      </c>
      <c r="B10781">
        <v>28.17</v>
      </c>
      <c r="D10781">
        <v>10780</v>
      </c>
      <c r="E10781">
        <f t="shared" si="168"/>
        <v>2.9944444444444445</v>
      </c>
    </row>
    <row r="10782" spans="1:5">
      <c r="A10782" t="s">
        <v>1</v>
      </c>
      <c r="B10782">
        <v>28</v>
      </c>
      <c r="D10782">
        <v>10781</v>
      </c>
      <c r="E10782">
        <f t="shared" si="168"/>
        <v>2.9947222222222223</v>
      </c>
    </row>
    <row r="10783" spans="1:5">
      <c r="A10783" t="s">
        <v>1</v>
      </c>
      <c r="B10783">
        <v>28.17</v>
      </c>
      <c r="D10783">
        <v>10782</v>
      </c>
      <c r="E10783">
        <f t="shared" si="168"/>
        <v>2.9950000000000001</v>
      </c>
    </row>
    <row r="10784" spans="1:5">
      <c r="A10784" t="s">
        <v>1</v>
      </c>
      <c r="B10784">
        <v>28.17</v>
      </c>
      <c r="D10784">
        <v>10783</v>
      </c>
      <c r="E10784">
        <f t="shared" si="168"/>
        <v>2.9952777777777779</v>
      </c>
    </row>
    <row r="10785" spans="1:5">
      <c r="A10785" t="s">
        <v>1</v>
      </c>
      <c r="B10785">
        <v>28.17</v>
      </c>
      <c r="D10785">
        <v>10784</v>
      </c>
      <c r="E10785">
        <f t="shared" si="168"/>
        <v>2.9955555555555557</v>
      </c>
    </row>
    <row r="10786" spans="1:5">
      <c r="A10786" t="s">
        <v>1</v>
      </c>
      <c r="B10786">
        <v>28.17</v>
      </c>
      <c r="D10786">
        <v>10785</v>
      </c>
      <c r="E10786">
        <f t="shared" si="168"/>
        <v>2.9958333333333331</v>
      </c>
    </row>
    <row r="10787" spans="1:5">
      <c r="A10787" t="s">
        <v>1</v>
      </c>
      <c r="B10787">
        <v>28.17</v>
      </c>
      <c r="D10787">
        <v>10786</v>
      </c>
      <c r="E10787">
        <f t="shared" si="168"/>
        <v>2.9961111111111109</v>
      </c>
    </row>
    <row r="10788" spans="1:5">
      <c r="A10788" t="s">
        <v>1</v>
      </c>
      <c r="B10788">
        <v>28</v>
      </c>
      <c r="D10788">
        <v>10787</v>
      </c>
      <c r="E10788">
        <f t="shared" si="168"/>
        <v>2.9963888888888888</v>
      </c>
    </row>
    <row r="10789" spans="1:5">
      <c r="A10789" t="s">
        <v>1</v>
      </c>
      <c r="B10789">
        <v>28</v>
      </c>
      <c r="D10789">
        <v>10788</v>
      </c>
      <c r="E10789">
        <f t="shared" si="168"/>
        <v>2.9966666666666666</v>
      </c>
    </row>
    <row r="10790" spans="1:5">
      <c r="A10790" t="s">
        <v>1</v>
      </c>
      <c r="B10790">
        <v>28.17</v>
      </c>
      <c r="D10790">
        <v>10789</v>
      </c>
      <c r="E10790">
        <f t="shared" si="168"/>
        <v>2.9969444444444444</v>
      </c>
    </row>
    <row r="10791" spans="1:5">
      <c r="A10791" t="s">
        <v>1</v>
      </c>
      <c r="B10791">
        <v>28.17</v>
      </c>
      <c r="D10791">
        <v>10790</v>
      </c>
      <c r="E10791">
        <f t="shared" si="168"/>
        <v>2.9972222222222222</v>
      </c>
    </row>
    <row r="10792" spans="1:5">
      <c r="A10792" t="s">
        <v>1</v>
      </c>
      <c r="B10792">
        <v>28.33</v>
      </c>
      <c r="D10792">
        <v>10791</v>
      </c>
      <c r="E10792">
        <f t="shared" si="168"/>
        <v>2.9975000000000001</v>
      </c>
    </row>
    <row r="10793" spans="1:5">
      <c r="A10793" t="s">
        <v>1</v>
      </c>
      <c r="B10793">
        <v>28</v>
      </c>
      <c r="D10793">
        <v>10792</v>
      </c>
      <c r="E10793">
        <f t="shared" si="168"/>
        <v>2.9977777777777779</v>
      </c>
    </row>
    <row r="10794" spans="1:5">
      <c r="A10794" t="s">
        <v>1</v>
      </c>
      <c r="B10794">
        <v>28</v>
      </c>
      <c r="D10794">
        <v>10793</v>
      </c>
      <c r="E10794">
        <f t="shared" si="168"/>
        <v>2.9980555555555557</v>
      </c>
    </row>
    <row r="10795" spans="1:5">
      <c r="A10795" t="s">
        <v>1</v>
      </c>
      <c r="B10795">
        <v>28</v>
      </c>
      <c r="D10795">
        <v>10794</v>
      </c>
      <c r="E10795">
        <f t="shared" si="168"/>
        <v>2.9983333333333335</v>
      </c>
    </row>
    <row r="10796" spans="1:5">
      <c r="A10796" t="s">
        <v>1</v>
      </c>
      <c r="B10796">
        <v>28</v>
      </c>
      <c r="D10796">
        <v>10795</v>
      </c>
      <c r="E10796">
        <f t="shared" si="168"/>
        <v>2.9986111111111109</v>
      </c>
    </row>
    <row r="10797" spans="1:5">
      <c r="A10797" t="s">
        <v>1</v>
      </c>
      <c r="B10797">
        <v>28</v>
      </c>
      <c r="D10797">
        <v>10796</v>
      </c>
      <c r="E10797">
        <f t="shared" si="168"/>
        <v>2.9988888888888887</v>
      </c>
    </row>
    <row r="10798" spans="1:5">
      <c r="A10798" t="s">
        <v>1</v>
      </c>
      <c r="B10798">
        <v>28.17</v>
      </c>
      <c r="D10798">
        <v>10797</v>
      </c>
      <c r="E10798">
        <f t="shared" si="168"/>
        <v>2.9991666666666665</v>
      </c>
    </row>
    <row r="10799" spans="1:5">
      <c r="A10799" t="s">
        <v>1</v>
      </c>
      <c r="B10799">
        <v>28</v>
      </c>
      <c r="D10799">
        <v>10798</v>
      </c>
      <c r="E10799">
        <f t="shared" si="168"/>
        <v>2.9994444444444444</v>
      </c>
    </row>
    <row r="10800" spans="1:5">
      <c r="A10800" t="s">
        <v>1</v>
      </c>
      <c r="B10800">
        <v>28</v>
      </c>
      <c r="D10800">
        <v>10799</v>
      </c>
      <c r="E10800">
        <f t="shared" si="168"/>
        <v>2.9997222222222222</v>
      </c>
    </row>
    <row r="10801" spans="1:5">
      <c r="A10801" t="s">
        <v>1</v>
      </c>
      <c r="B10801">
        <v>28.17</v>
      </c>
      <c r="D10801">
        <v>10800</v>
      </c>
      <c r="E10801">
        <f t="shared" si="168"/>
        <v>3</v>
      </c>
    </row>
    <row r="10802" spans="1:5">
      <c r="A10802" t="s">
        <v>1</v>
      </c>
      <c r="B10802">
        <v>28</v>
      </c>
      <c r="D10802">
        <v>10801</v>
      </c>
      <c r="E10802">
        <f t="shared" si="168"/>
        <v>3.0002777777777778</v>
      </c>
    </row>
    <row r="10803" spans="1:5">
      <c r="A10803" t="s">
        <v>1</v>
      </c>
      <c r="B10803">
        <v>28.17</v>
      </c>
      <c r="D10803">
        <v>10802</v>
      </c>
      <c r="E10803">
        <f t="shared" si="168"/>
        <v>3.0005555555555556</v>
      </c>
    </row>
    <row r="10804" spans="1:5">
      <c r="A10804" t="s">
        <v>1</v>
      </c>
      <c r="B10804">
        <v>28</v>
      </c>
      <c r="D10804">
        <v>10803</v>
      </c>
      <c r="E10804">
        <f t="shared" si="168"/>
        <v>3.0008333333333335</v>
      </c>
    </row>
    <row r="10805" spans="1:5">
      <c r="A10805" t="s">
        <v>1</v>
      </c>
      <c r="B10805">
        <v>28.17</v>
      </c>
      <c r="D10805">
        <v>10804</v>
      </c>
      <c r="E10805">
        <f t="shared" si="168"/>
        <v>3.0011111111111113</v>
      </c>
    </row>
    <row r="10806" spans="1:5">
      <c r="A10806" t="s">
        <v>1</v>
      </c>
      <c r="B10806">
        <v>28</v>
      </c>
      <c r="D10806">
        <v>10805</v>
      </c>
      <c r="E10806">
        <f t="shared" si="168"/>
        <v>3.0013888888888891</v>
      </c>
    </row>
    <row r="10807" spans="1:5">
      <c r="A10807" t="s">
        <v>1</v>
      </c>
      <c r="B10807">
        <v>28</v>
      </c>
      <c r="D10807">
        <v>10806</v>
      </c>
      <c r="E10807">
        <f t="shared" si="168"/>
        <v>3.0016666666666665</v>
      </c>
    </row>
    <row r="10808" spans="1:5">
      <c r="A10808" t="s">
        <v>1</v>
      </c>
      <c r="B10808">
        <v>28</v>
      </c>
      <c r="D10808">
        <v>10807</v>
      </c>
      <c r="E10808">
        <f t="shared" si="168"/>
        <v>3.0019444444444443</v>
      </c>
    </row>
    <row r="10809" spans="1:5">
      <c r="A10809" t="s">
        <v>1</v>
      </c>
      <c r="B10809">
        <v>28.17</v>
      </c>
      <c r="D10809">
        <v>10808</v>
      </c>
      <c r="E10809">
        <f t="shared" si="168"/>
        <v>3.0022222222222221</v>
      </c>
    </row>
    <row r="10810" spans="1:5">
      <c r="A10810" t="s">
        <v>1</v>
      </c>
      <c r="B10810">
        <v>28</v>
      </c>
      <c r="D10810">
        <v>10809</v>
      </c>
      <c r="E10810">
        <f t="shared" si="168"/>
        <v>3.0024999999999999</v>
      </c>
    </row>
    <row r="10811" spans="1:5">
      <c r="A10811" t="s">
        <v>1</v>
      </c>
      <c r="B10811">
        <v>28</v>
      </c>
      <c r="D10811">
        <v>10810</v>
      </c>
      <c r="E10811">
        <f t="shared" si="168"/>
        <v>3.0027777777777778</v>
      </c>
    </row>
    <row r="10812" spans="1:5">
      <c r="A10812" t="s">
        <v>1</v>
      </c>
      <c r="B10812">
        <v>28.17</v>
      </c>
      <c r="D10812">
        <v>10811</v>
      </c>
      <c r="E10812">
        <f t="shared" si="168"/>
        <v>3.0030555555555556</v>
      </c>
    </row>
    <row r="10813" spans="1:5">
      <c r="A10813" t="s">
        <v>1</v>
      </c>
      <c r="B10813">
        <v>28.17</v>
      </c>
      <c r="D10813">
        <v>10812</v>
      </c>
      <c r="E10813">
        <f t="shared" si="168"/>
        <v>3.0033333333333334</v>
      </c>
    </row>
    <row r="10814" spans="1:5">
      <c r="A10814" t="s">
        <v>1</v>
      </c>
      <c r="B10814">
        <v>28</v>
      </c>
      <c r="D10814">
        <v>10813</v>
      </c>
      <c r="E10814">
        <f t="shared" si="168"/>
        <v>3.0036111111111112</v>
      </c>
    </row>
    <row r="10815" spans="1:5">
      <c r="A10815" t="s">
        <v>1</v>
      </c>
      <c r="B10815">
        <v>28</v>
      </c>
      <c r="D10815">
        <v>10814</v>
      </c>
      <c r="E10815">
        <f t="shared" si="168"/>
        <v>3.0038888888888891</v>
      </c>
    </row>
    <row r="10816" spans="1:5">
      <c r="A10816" t="s">
        <v>1</v>
      </c>
      <c r="B10816">
        <v>28.17</v>
      </c>
      <c r="D10816">
        <v>10815</v>
      </c>
      <c r="E10816">
        <f t="shared" si="168"/>
        <v>3.0041666666666669</v>
      </c>
    </row>
    <row r="10817" spans="1:5">
      <c r="A10817" t="s">
        <v>1</v>
      </c>
      <c r="B10817">
        <v>28</v>
      </c>
      <c r="D10817">
        <v>10816</v>
      </c>
      <c r="E10817">
        <f t="shared" si="168"/>
        <v>3.0044444444444443</v>
      </c>
    </row>
    <row r="10818" spans="1:5">
      <c r="A10818" t="s">
        <v>1</v>
      </c>
      <c r="B10818">
        <v>28</v>
      </c>
      <c r="D10818">
        <v>10817</v>
      </c>
      <c r="E10818">
        <f t="shared" si="168"/>
        <v>3.0047222222222221</v>
      </c>
    </row>
    <row r="10819" spans="1:5">
      <c r="A10819" t="s">
        <v>1</v>
      </c>
      <c r="B10819">
        <v>28.17</v>
      </c>
      <c r="D10819">
        <v>10818</v>
      </c>
      <c r="E10819">
        <f t="shared" ref="E10819:E10882" si="169">D10819/3600</f>
        <v>3.0049999999999999</v>
      </c>
    </row>
    <row r="10820" spans="1:5">
      <c r="A10820" t="s">
        <v>1</v>
      </c>
      <c r="B10820">
        <v>28</v>
      </c>
      <c r="D10820">
        <v>10819</v>
      </c>
      <c r="E10820">
        <f t="shared" si="169"/>
        <v>3.0052777777777777</v>
      </c>
    </row>
    <row r="10821" spans="1:5">
      <c r="A10821" t="s">
        <v>1</v>
      </c>
      <c r="B10821">
        <v>28.17</v>
      </c>
      <c r="D10821">
        <v>10820</v>
      </c>
      <c r="E10821">
        <f t="shared" si="169"/>
        <v>3.0055555555555555</v>
      </c>
    </row>
    <row r="10822" spans="1:5">
      <c r="A10822" t="s">
        <v>1</v>
      </c>
      <c r="B10822">
        <v>28</v>
      </c>
      <c r="D10822">
        <v>10821</v>
      </c>
      <c r="E10822">
        <f t="shared" si="169"/>
        <v>3.0058333333333334</v>
      </c>
    </row>
    <row r="10823" spans="1:5">
      <c r="A10823" t="s">
        <v>1</v>
      </c>
      <c r="B10823">
        <v>28</v>
      </c>
      <c r="D10823">
        <v>10822</v>
      </c>
      <c r="E10823">
        <f t="shared" si="169"/>
        <v>3.0061111111111112</v>
      </c>
    </row>
    <row r="10824" spans="1:5">
      <c r="A10824" t="s">
        <v>1</v>
      </c>
      <c r="B10824">
        <v>28</v>
      </c>
      <c r="D10824">
        <v>10823</v>
      </c>
      <c r="E10824">
        <f t="shared" si="169"/>
        <v>3.006388888888889</v>
      </c>
    </row>
    <row r="10825" spans="1:5">
      <c r="A10825" t="s">
        <v>1</v>
      </c>
      <c r="B10825">
        <v>28.17</v>
      </c>
      <c r="D10825">
        <v>10824</v>
      </c>
      <c r="E10825">
        <f t="shared" si="169"/>
        <v>3.0066666666666668</v>
      </c>
    </row>
    <row r="10826" spans="1:5">
      <c r="A10826" t="s">
        <v>1</v>
      </c>
      <c r="B10826">
        <v>28.17</v>
      </c>
      <c r="D10826">
        <v>10825</v>
      </c>
      <c r="E10826">
        <f t="shared" si="169"/>
        <v>3.0069444444444446</v>
      </c>
    </row>
    <row r="10827" spans="1:5">
      <c r="A10827" t="s">
        <v>1</v>
      </c>
      <c r="B10827">
        <v>28.33</v>
      </c>
      <c r="D10827">
        <v>10826</v>
      </c>
      <c r="E10827">
        <f t="shared" si="169"/>
        <v>3.007222222222222</v>
      </c>
    </row>
    <row r="10828" spans="1:5">
      <c r="A10828" t="s">
        <v>1</v>
      </c>
      <c r="B10828">
        <v>28</v>
      </c>
      <c r="D10828">
        <v>10827</v>
      </c>
      <c r="E10828">
        <f t="shared" si="169"/>
        <v>3.0074999999999998</v>
      </c>
    </row>
    <row r="10829" spans="1:5">
      <c r="A10829" t="s">
        <v>1</v>
      </c>
      <c r="B10829">
        <v>28</v>
      </c>
      <c r="D10829">
        <v>10828</v>
      </c>
      <c r="E10829">
        <f t="shared" si="169"/>
        <v>3.0077777777777777</v>
      </c>
    </row>
    <row r="10830" spans="1:5">
      <c r="A10830" t="s">
        <v>1</v>
      </c>
      <c r="B10830">
        <v>28.33</v>
      </c>
      <c r="D10830">
        <v>10829</v>
      </c>
      <c r="E10830">
        <f t="shared" si="169"/>
        <v>3.0080555555555555</v>
      </c>
    </row>
    <row r="10831" spans="1:5">
      <c r="A10831" t="s">
        <v>1</v>
      </c>
      <c r="B10831">
        <v>28.17</v>
      </c>
      <c r="D10831">
        <v>10830</v>
      </c>
      <c r="E10831">
        <f t="shared" si="169"/>
        <v>3.0083333333333333</v>
      </c>
    </row>
    <row r="10832" spans="1:5">
      <c r="A10832" t="s">
        <v>1</v>
      </c>
      <c r="B10832">
        <v>28</v>
      </c>
      <c r="D10832">
        <v>10831</v>
      </c>
      <c r="E10832">
        <f t="shared" si="169"/>
        <v>3.0086111111111111</v>
      </c>
    </row>
    <row r="10833" spans="1:5">
      <c r="A10833" t="s">
        <v>1</v>
      </c>
      <c r="B10833">
        <v>28</v>
      </c>
      <c r="D10833">
        <v>10832</v>
      </c>
      <c r="E10833">
        <f t="shared" si="169"/>
        <v>3.0088888888888889</v>
      </c>
    </row>
    <row r="10834" spans="1:5">
      <c r="A10834" t="s">
        <v>1</v>
      </c>
      <c r="B10834">
        <v>28</v>
      </c>
      <c r="D10834">
        <v>10833</v>
      </c>
      <c r="E10834">
        <f t="shared" si="169"/>
        <v>3.0091666666666668</v>
      </c>
    </row>
    <row r="10835" spans="1:5">
      <c r="A10835" t="s">
        <v>1</v>
      </c>
      <c r="B10835">
        <v>28</v>
      </c>
      <c r="D10835">
        <v>10834</v>
      </c>
      <c r="E10835">
        <f t="shared" si="169"/>
        <v>3.0094444444444446</v>
      </c>
    </row>
    <row r="10836" spans="1:5">
      <c r="A10836" t="s">
        <v>1</v>
      </c>
      <c r="B10836">
        <v>28</v>
      </c>
      <c r="D10836">
        <v>10835</v>
      </c>
      <c r="E10836">
        <f t="shared" si="169"/>
        <v>3.0097222222222224</v>
      </c>
    </row>
    <row r="10837" spans="1:5">
      <c r="A10837" t="s">
        <v>1</v>
      </c>
      <c r="B10837">
        <v>28</v>
      </c>
      <c r="D10837">
        <v>10836</v>
      </c>
      <c r="E10837">
        <f t="shared" si="169"/>
        <v>3.01</v>
      </c>
    </row>
    <row r="10838" spans="1:5">
      <c r="A10838" t="s">
        <v>1</v>
      </c>
      <c r="B10838">
        <v>28</v>
      </c>
      <c r="D10838">
        <v>10837</v>
      </c>
      <c r="E10838">
        <f t="shared" si="169"/>
        <v>3.0102777777777776</v>
      </c>
    </row>
    <row r="10839" spans="1:5">
      <c r="A10839" t="s">
        <v>1</v>
      </c>
      <c r="B10839">
        <v>28.17</v>
      </c>
      <c r="D10839">
        <v>10838</v>
      </c>
      <c r="E10839">
        <f t="shared" si="169"/>
        <v>3.0105555555555554</v>
      </c>
    </row>
    <row r="10840" spans="1:5">
      <c r="A10840" t="s">
        <v>1</v>
      </c>
      <c r="B10840">
        <v>28</v>
      </c>
      <c r="D10840">
        <v>10839</v>
      </c>
      <c r="E10840">
        <f t="shared" si="169"/>
        <v>3.0108333333333333</v>
      </c>
    </row>
    <row r="10841" spans="1:5">
      <c r="A10841" t="s">
        <v>1</v>
      </c>
      <c r="B10841">
        <v>28</v>
      </c>
      <c r="D10841">
        <v>10840</v>
      </c>
      <c r="E10841">
        <f t="shared" si="169"/>
        <v>3.0111111111111111</v>
      </c>
    </row>
    <row r="10842" spans="1:5">
      <c r="A10842" t="s">
        <v>1</v>
      </c>
      <c r="B10842">
        <v>28</v>
      </c>
      <c r="D10842">
        <v>10841</v>
      </c>
      <c r="E10842">
        <f t="shared" si="169"/>
        <v>3.0113888888888889</v>
      </c>
    </row>
    <row r="10843" spans="1:5">
      <c r="A10843" t="s">
        <v>1</v>
      </c>
      <c r="B10843">
        <v>28</v>
      </c>
      <c r="D10843">
        <v>10842</v>
      </c>
      <c r="E10843">
        <f t="shared" si="169"/>
        <v>3.0116666666666667</v>
      </c>
    </row>
    <row r="10844" spans="1:5">
      <c r="A10844" t="s">
        <v>1</v>
      </c>
      <c r="B10844">
        <v>28</v>
      </c>
      <c r="D10844">
        <v>10843</v>
      </c>
      <c r="E10844">
        <f t="shared" si="169"/>
        <v>3.0119444444444445</v>
      </c>
    </row>
    <row r="10845" spans="1:5">
      <c r="A10845" t="s">
        <v>1</v>
      </c>
      <c r="B10845">
        <v>28</v>
      </c>
      <c r="D10845">
        <v>10844</v>
      </c>
      <c r="E10845">
        <f t="shared" si="169"/>
        <v>3.0122222222222224</v>
      </c>
    </row>
    <row r="10846" spans="1:5">
      <c r="A10846" t="s">
        <v>1</v>
      </c>
      <c r="B10846">
        <v>28.17</v>
      </c>
      <c r="D10846">
        <v>10845</v>
      </c>
      <c r="E10846">
        <f t="shared" si="169"/>
        <v>3.0125000000000002</v>
      </c>
    </row>
    <row r="10847" spans="1:5">
      <c r="A10847" t="s">
        <v>1</v>
      </c>
      <c r="B10847">
        <v>28</v>
      </c>
      <c r="D10847">
        <v>10846</v>
      </c>
      <c r="E10847">
        <f t="shared" si="169"/>
        <v>3.012777777777778</v>
      </c>
    </row>
    <row r="10848" spans="1:5">
      <c r="A10848" t="s">
        <v>1</v>
      </c>
      <c r="B10848">
        <v>28</v>
      </c>
      <c r="D10848">
        <v>10847</v>
      </c>
      <c r="E10848">
        <f t="shared" si="169"/>
        <v>3.0130555555555554</v>
      </c>
    </row>
    <row r="10849" spans="1:5">
      <c r="A10849" t="s">
        <v>1</v>
      </c>
      <c r="B10849">
        <v>28</v>
      </c>
      <c r="D10849">
        <v>10848</v>
      </c>
      <c r="E10849">
        <f t="shared" si="169"/>
        <v>3.0133333333333332</v>
      </c>
    </row>
    <row r="10850" spans="1:5">
      <c r="A10850" t="s">
        <v>1</v>
      </c>
      <c r="B10850">
        <v>28</v>
      </c>
      <c r="D10850">
        <v>10849</v>
      </c>
      <c r="E10850">
        <f t="shared" si="169"/>
        <v>3.013611111111111</v>
      </c>
    </row>
    <row r="10851" spans="1:5">
      <c r="A10851" t="s">
        <v>1</v>
      </c>
      <c r="B10851">
        <v>28.17</v>
      </c>
      <c r="D10851">
        <v>10850</v>
      </c>
      <c r="E10851">
        <f t="shared" si="169"/>
        <v>3.0138888888888888</v>
      </c>
    </row>
    <row r="10852" spans="1:5">
      <c r="A10852" t="s">
        <v>1</v>
      </c>
      <c r="B10852">
        <v>28</v>
      </c>
      <c r="D10852">
        <v>10851</v>
      </c>
      <c r="E10852">
        <f t="shared" si="169"/>
        <v>3.0141666666666667</v>
      </c>
    </row>
    <row r="10853" spans="1:5">
      <c r="A10853" t="s">
        <v>1</v>
      </c>
      <c r="B10853">
        <v>28</v>
      </c>
      <c r="D10853">
        <v>10852</v>
      </c>
      <c r="E10853">
        <f t="shared" si="169"/>
        <v>3.0144444444444445</v>
      </c>
    </row>
    <row r="10854" spans="1:5">
      <c r="A10854" t="s">
        <v>1</v>
      </c>
      <c r="B10854">
        <v>28</v>
      </c>
      <c r="D10854">
        <v>10853</v>
      </c>
      <c r="E10854">
        <f t="shared" si="169"/>
        <v>3.0147222222222223</v>
      </c>
    </row>
    <row r="10855" spans="1:5">
      <c r="A10855" t="s">
        <v>1</v>
      </c>
      <c r="B10855">
        <v>28</v>
      </c>
      <c r="D10855">
        <v>10854</v>
      </c>
      <c r="E10855">
        <f t="shared" si="169"/>
        <v>3.0150000000000001</v>
      </c>
    </row>
    <row r="10856" spans="1:5">
      <c r="A10856" t="s">
        <v>1</v>
      </c>
      <c r="B10856">
        <v>28</v>
      </c>
      <c r="D10856">
        <v>10855</v>
      </c>
      <c r="E10856">
        <f t="shared" si="169"/>
        <v>3.0152777777777779</v>
      </c>
    </row>
    <row r="10857" spans="1:5">
      <c r="A10857" t="s">
        <v>1</v>
      </c>
      <c r="B10857">
        <v>28</v>
      </c>
      <c r="D10857">
        <v>10856</v>
      </c>
      <c r="E10857">
        <f t="shared" si="169"/>
        <v>3.0155555555555558</v>
      </c>
    </row>
    <row r="10858" spans="1:5">
      <c r="A10858" t="s">
        <v>1</v>
      </c>
      <c r="B10858">
        <v>28.17</v>
      </c>
      <c r="D10858">
        <v>10857</v>
      </c>
      <c r="E10858">
        <f t="shared" si="169"/>
        <v>3.0158333333333331</v>
      </c>
    </row>
    <row r="10859" spans="1:5">
      <c r="A10859" t="s">
        <v>1</v>
      </c>
      <c r="B10859">
        <v>28</v>
      </c>
      <c r="D10859">
        <v>10858</v>
      </c>
      <c r="E10859">
        <f t="shared" si="169"/>
        <v>3.016111111111111</v>
      </c>
    </row>
    <row r="10860" spans="1:5">
      <c r="A10860" t="s">
        <v>1</v>
      </c>
      <c r="B10860">
        <v>28.17</v>
      </c>
      <c r="D10860">
        <v>10859</v>
      </c>
      <c r="E10860">
        <f t="shared" si="169"/>
        <v>3.0163888888888888</v>
      </c>
    </row>
    <row r="10861" spans="1:5">
      <c r="A10861" t="s">
        <v>1</v>
      </c>
      <c r="B10861">
        <v>28</v>
      </c>
      <c r="D10861">
        <v>10860</v>
      </c>
      <c r="E10861">
        <f t="shared" si="169"/>
        <v>3.0166666666666666</v>
      </c>
    </row>
    <row r="10862" spans="1:5">
      <c r="A10862" t="s">
        <v>1</v>
      </c>
      <c r="B10862">
        <v>28</v>
      </c>
      <c r="D10862">
        <v>10861</v>
      </c>
      <c r="E10862">
        <f t="shared" si="169"/>
        <v>3.0169444444444444</v>
      </c>
    </row>
    <row r="10863" spans="1:5">
      <c r="A10863" t="s">
        <v>1</v>
      </c>
      <c r="B10863">
        <v>28</v>
      </c>
      <c r="D10863">
        <v>10862</v>
      </c>
      <c r="E10863">
        <f t="shared" si="169"/>
        <v>3.0172222222222222</v>
      </c>
    </row>
    <row r="10864" spans="1:5">
      <c r="A10864" t="s">
        <v>1</v>
      </c>
      <c r="B10864">
        <v>28.17</v>
      </c>
      <c r="D10864">
        <v>10863</v>
      </c>
      <c r="E10864">
        <f t="shared" si="169"/>
        <v>3.0175000000000001</v>
      </c>
    </row>
    <row r="10865" spans="1:5">
      <c r="A10865" t="s">
        <v>1</v>
      </c>
      <c r="B10865">
        <v>28</v>
      </c>
      <c r="D10865">
        <v>10864</v>
      </c>
      <c r="E10865">
        <f t="shared" si="169"/>
        <v>3.0177777777777779</v>
      </c>
    </row>
    <row r="10866" spans="1:5">
      <c r="A10866" t="s">
        <v>1</v>
      </c>
      <c r="B10866">
        <v>28</v>
      </c>
      <c r="D10866">
        <v>10865</v>
      </c>
      <c r="E10866">
        <f t="shared" si="169"/>
        <v>3.0180555555555557</v>
      </c>
    </row>
    <row r="10867" spans="1:5">
      <c r="A10867" t="s">
        <v>1</v>
      </c>
      <c r="B10867">
        <v>28</v>
      </c>
      <c r="D10867">
        <v>10866</v>
      </c>
      <c r="E10867">
        <f t="shared" si="169"/>
        <v>3.0183333333333335</v>
      </c>
    </row>
    <row r="10868" spans="1:5">
      <c r="A10868" t="s">
        <v>1</v>
      </c>
      <c r="B10868">
        <v>28</v>
      </c>
      <c r="D10868">
        <v>10867</v>
      </c>
      <c r="E10868">
        <f t="shared" si="169"/>
        <v>3.0186111111111109</v>
      </c>
    </row>
    <row r="10869" spans="1:5">
      <c r="A10869" t="s">
        <v>1</v>
      </c>
      <c r="B10869">
        <v>28</v>
      </c>
      <c r="D10869">
        <v>10868</v>
      </c>
      <c r="E10869">
        <f t="shared" si="169"/>
        <v>3.0188888888888887</v>
      </c>
    </row>
    <row r="10870" spans="1:5">
      <c r="A10870" t="s">
        <v>1</v>
      </c>
      <c r="B10870">
        <v>28</v>
      </c>
      <c r="D10870">
        <v>10869</v>
      </c>
      <c r="E10870">
        <f t="shared" si="169"/>
        <v>3.0191666666666666</v>
      </c>
    </row>
    <row r="10871" spans="1:5">
      <c r="A10871" t="s">
        <v>1</v>
      </c>
      <c r="B10871">
        <v>28</v>
      </c>
      <c r="D10871">
        <v>10870</v>
      </c>
      <c r="E10871">
        <f t="shared" si="169"/>
        <v>3.0194444444444444</v>
      </c>
    </row>
    <row r="10872" spans="1:5">
      <c r="A10872" t="s">
        <v>1</v>
      </c>
      <c r="B10872">
        <v>28</v>
      </c>
      <c r="D10872">
        <v>10871</v>
      </c>
      <c r="E10872">
        <f t="shared" si="169"/>
        <v>3.0197222222222222</v>
      </c>
    </row>
    <row r="10873" spans="1:5">
      <c r="A10873" t="s">
        <v>1</v>
      </c>
      <c r="B10873">
        <v>28</v>
      </c>
      <c r="D10873">
        <v>10872</v>
      </c>
      <c r="E10873">
        <f t="shared" si="169"/>
        <v>3.02</v>
      </c>
    </row>
    <row r="10874" spans="1:5">
      <c r="A10874" t="s">
        <v>1</v>
      </c>
      <c r="B10874">
        <v>28</v>
      </c>
      <c r="D10874">
        <v>10873</v>
      </c>
      <c r="E10874">
        <f t="shared" si="169"/>
        <v>3.0202777777777778</v>
      </c>
    </row>
    <row r="10875" spans="1:5">
      <c r="A10875" t="s">
        <v>1</v>
      </c>
      <c r="B10875">
        <v>28</v>
      </c>
      <c r="D10875">
        <v>10874</v>
      </c>
      <c r="E10875">
        <f t="shared" si="169"/>
        <v>3.0205555555555557</v>
      </c>
    </row>
    <row r="10876" spans="1:5">
      <c r="A10876" t="s">
        <v>1</v>
      </c>
      <c r="B10876">
        <v>28</v>
      </c>
      <c r="D10876">
        <v>10875</v>
      </c>
      <c r="E10876">
        <f t="shared" si="169"/>
        <v>3.0208333333333335</v>
      </c>
    </row>
    <row r="10877" spans="1:5">
      <c r="A10877" t="s">
        <v>1</v>
      </c>
      <c r="B10877">
        <v>28</v>
      </c>
      <c r="D10877">
        <v>10876</v>
      </c>
      <c r="E10877">
        <f t="shared" si="169"/>
        <v>3.0211111111111113</v>
      </c>
    </row>
    <row r="10878" spans="1:5">
      <c r="A10878" t="s">
        <v>1</v>
      </c>
      <c r="B10878">
        <v>28</v>
      </c>
      <c r="D10878">
        <v>10877</v>
      </c>
      <c r="E10878">
        <f t="shared" si="169"/>
        <v>3.0213888888888887</v>
      </c>
    </row>
    <row r="10879" spans="1:5">
      <c r="A10879" t="s">
        <v>1</v>
      </c>
      <c r="B10879">
        <v>28</v>
      </c>
      <c r="D10879">
        <v>10878</v>
      </c>
      <c r="E10879">
        <f t="shared" si="169"/>
        <v>3.0216666666666665</v>
      </c>
    </row>
    <row r="10880" spans="1:5">
      <c r="A10880" t="s">
        <v>1</v>
      </c>
      <c r="B10880">
        <v>28</v>
      </c>
      <c r="D10880">
        <v>10879</v>
      </c>
      <c r="E10880">
        <f t="shared" si="169"/>
        <v>3.0219444444444443</v>
      </c>
    </row>
    <row r="10881" spans="1:5">
      <c r="A10881" t="s">
        <v>1</v>
      </c>
      <c r="B10881">
        <v>28</v>
      </c>
      <c r="D10881">
        <v>10880</v>
      </c>
      <c r="E10881">
        <f t="shared" si="169"/>
        <v>3.0222222222222221</v>
      </c>
    </row>
    <row r="10882" spans="1:5">
      <c r="A10882" t="s">
        <v>1</v>
      </c>
      <c r="B10882">
        <v>28.17</v>
      </c>
      <c r="D10882">
        <v>10881</v>
      </c>
      <c r="E10882">
        <f t="shared" si="169"/>
        <v>3.0225</v>
      </c>
    </row>
    <row r="10883" spans="1:5">
      <c r="A10883" t="s">
        <v>1</v>
      </c>
      <c r="B10883">
        <v>28</v>
      </c>
      <c r="D10883">
        <v>10882</v>
      </c>
      <c r="E10883">
        <f t="shared" ref="E10883:E10946" si="170">D10883/3600</f>
        <v>3.0227777777777778</v>
      </c>
    </row>
    <row r="10884" spans="1:5">
      <c r="A10884" t="s">
        <v>1</v>
      </c>
      <c r="B10884">
        <v>28</v>
      </c>
      <c r="D10884">
        <v>10883</v>
      </c>
      <c r="E10884">
        <f t="shared" si="170"/>
        <v>3.0230555555555556</v>
      </c>
    </row>
    <row r="10885" spans="1:5">
      <c r="A10885" t="s">
        <v>1</v>
      </c>
      <c r="B10885">
        <v>28</v>
      </c>
      <c r="D10885">
        <v>10884</v>
      </c>
      <c r="E10885">
        <f t="shared" si="170"/>
        <v>3.0233333333333334</v>
      </c>
    </row>
    <row r="10886" spans="1:5">
      <c r="A10886" t="s">
        <v>1</v>
      </c>
      <c r="B10886">
        <v>28</v>
      </c>
      <c r="D10886">
        <v>10885</v>
      </c>
      <c r="E10886">
        <f t="shared" si="170"/>
        <v>3.0236111111111112</v>
      </c>
    </row>
    <row r="10887" spans="1:5">
      <c r="A10887" t="s">
        <v>1</v>
      </c>
      <c r="B10887">
        <v>28.17</v>
      </c>
      <c r="D10887">
        <v>10886</v>
      </c>
      <c r="E10887">
        <f t="shared" si="170"/>
        <v>3.0238888888888891</v>
      </c>
    </row>
    <row r="10888" spans="1:5">
      <c r="A10888" t="s">
        <v>1</v>
      </c>
      <c r="B10888">
        <v>28</v>
      </c>
      <c r="D10888">
        <v>10887</v>
      </c>
      <c r="E10888">
        <f t="shared" si="170"/>
        <v>3.0241666666666664</v>
      </c>
    </row>
    <row r="10889" spans="1:5">
      <c r="A10889" t="s">
        <v>1</v>
      </c>
      <c r="B10889">
        <v>28</v>
      </c>
      <c r="D10889">
        <v>10888</v>
      </c>
      <c r="E10889">
        <f t="shared" si="170"/>
        <v>3.0244444444444443</v>
      </c>
    </row>
    <row r="10890" spans="1:5">
      <c r="A10890" t="s">
        <v>1</v>
      </c>
      <c r="B10890">
        <v>28</v>
      </c>
      <c r="D10890">
        <v>10889</v>
      </c>
      <c r="E10890">
        <f t="shared" si="170"/>
        <v>3.0247222222222221</v>
      </c>
    </row>
    <row r="10891" spans="1:5">
      <c r="A10891" t="s">
        <v>1</v>
      </c>
      <c r="B10891">
        <v>28</v>
      </c>
      <c r="D10891">
        <v>10890</v>
      </c>
      <c r="E10891">
        <f t="shared" si="170"/>
        <v>3.0249999999999999</v>
      </c>
    </row>
    <row r="10892" spans="1:5">
      <c r="A10892" t="s">
        <v>1</v>
      </c>
      <c r="B10892">
        <v>28</v>
      </c>
      <c r="D10892">
        <v>10891</v>
      </c>
      <c r="E10892">
        <f t="shared" si="170"/>
        <v>3.0252777777777777</v>
      </c>
    </row>
    <row r="10893" spans="1:5">
      <c r="A10893" t="s">
        <v>1</v>
      </c>
      <c r="B10893">
        <v>28</v>
      </c>
      <c r="D10893">
        <v>10892</v>
      </c>
      <c r="E10893">
        <f t="shared" si="170"/>
        <v>3.0255555555555556</v>
      </c>
    </row>
    <row r="10894" spans="1:5">
      <c r="A10894" t="s">
        <v>1</v>
      </c>
      <c r="B10894">
        <v>28</v>
      </c>
      <c r="D10894">
        <v>10893</v>
      </c>
      <c r="E10894">
        <f t="shared" si="170"/>
        <v>3.0258333333333334</v>
      </c>
    </row>
    <row r="10895" spans="1:5">
      <c r="A10895" t="s">
        <v>1</v>
      </c>
      <c r="B10895">
        <v>28</v>
      </c>
      <c r="D10895">
        <v>10894</v>
      </c>
      <c r="E10895">
        <f t="shared" si="170"/>
        <v>3.0261111111111112</v>
      </c>
    </row>
    <row r="10896" spans="1:5">
      <c r="A10896" t="s">
        <v>1</v>
      </c>
      <c r="B10896">
        <v>28</v>
      </c>
      <c r="D10896">
        <v>10895</v>
      </c>
      <c r="E10896">
        <f t="shared" si="170"/>
        <v>3.026388888888889</v>
      </c>
    </row>
    <row r="10897" spans="1:5">
      <c r="A10897" t="s">
        <v>1</v>
      </c>
      <c r="B10897">
        <v>28</v>
      </c>
      <c r="D10897">
        <v>10896</v>
      </c>
      <c r="E10897">
        <f t="shared" si="170"/>
        <v>3.0266666666666668</v>
      </c>
    </row>
    <row r="10898" spans="1:5">
      <c r="A10898" t="s">
        <v>1</v>
      </c>
      <c r="B10898">
        <v>28</v>
      </c>
      <c r="D10898">
        <v>10897</v>
      </c>
      <c r="E10898">
        <f t="shared" si="170"/>
        <v>3.0269444444444447</v>
      </c>
    </row>
    <row r="10899" spans="1:5">
      <c r="A10899" t="s">
        <v>1</v>
      </c>
      <c r="B10899">
        <v>28</v>
      </c>
      <c r="D10899">
        <v>10898</v>
      </c>
      <c r="E10899">
        <f t="shared" si="170"/>
        <v>3.027222222222222</v>
      </c>
    </row>
    <row r="10900" spans="1:5">
      <c r="A10900" t="s">
        <v>1</v>
      </c>
      <c r="B10900">
        <v>28</v>
      </c>
      <c r="D10900">
        <v>10899</v>
      </c>
      <c r="E10900">
        <f t="shared" si="170"/>
        <v>3.0274999999999999</v>
      </c>
    </row>
    <row r="10901" spans="1:5">
      <c r="A10901" t="s">
        <v>1</v>
      </c>
      <c r="B10901">
        <v>28.17</v>
      </c>
      <c r="D10901">
        <v>10900</v>
      </c>
      <c r="E10901">
        <f t="shared" si="170"/>
        <v>3.0277777777777777</v>
      </c>
    </row>
    <row r="10902" spans="1:5">
      <c r="A10902" t="s">
        <v>1</v>
      </c>
      <c r="B10902">
        <v>28</v>
      </c>
      <c r="D10902">
        <v>10901</v>
      </c>
      <c r="E10902">
        <f t="shared" si="170"/>
        <v>3.0280555555555555</v>
      </c>
    </row>
    <row r="10903" spans="1:5">
      <c r="A10903" t="s">
        <v>1</v>
      </c>
      <c r="B10903">
        <v>28</v>
      </c>
      <c r="D10903">
        <v>10902</v>
      </c>
      <c r="E10903">
        <f t="shared" si="170"/>
        <v>3.0283333333333333</v>
      </c>
    </row>
    <row r="10904" spans="1:5">
      <c r="A10904" t="s">
        <v>1</v>
      </c>
      <c r="B10904">
        <v>28</v>
      </c>
      <c r="D10904">
        <v>10903</v>
      </c>
      <c r="E10904">
        <f t="shared" si="170"/>
        <v>3.0286111111111111</v>
      </c>
    </row>
    <row r="10905" spans="1:5">
      <c r="A10905" t="s">
        <v>1</v>
      </c>
      <c r="B10905">
        <v>28</v>
      </c>
      <c r="D10905">
        <v>10904</v>
      </c>
      <c r="E10905">
        <f t="shared" si="170"/>
        <v>3.028888888888889</v>
      </c>
    </row>
    <row r="10906" spans="1:5">
      <c r="A10906" t="s">
        <v>1</v>
      </c>
      <c r="B10906">
        <v>28</v>
      </c>
      <c r="D10906">
        <v>10905</v>
      </c>
      <c r="E10906">
        <f t="shared" si="170"/>
        <v>3.0291666666666668</v>
      </c>
    </row>
    <row r="10907" spans="1:5">
      <c r="A10907" t="s">
        <v>1</v>
      </c>
      <c r="B10907">
        <v>28</v>
      </c>
      <c r="D10907">
        <v>10906</v>
      </c>
      <c r="E10907">
        <f t="shared" si="170"/>
        <v>3.0294444444444446</v>
      </c>
    </row>
    <row r="10908" spans="1:5">
      <c r="A10908" t="s">
        <v>1</v>
      </c>
      <c r="B10908">
        <v>28</v>
      </c>
      <c r="D10908">
        <v>10907</v>
      </c>
      <c r="E10908">
        <f t="shared" si="170"/>
        <v>3.0297222222222224</v>
      </c>
    </row>
    <row r="10909" spans="1:5">
      <c r="A10909" t="s">
        <v>1</v>
      </c>
      <c r="B10909">
        <v>28</v>
      </c>
      <c r="D10909">
        <v>10908</v>
      </c>
      <c r="E10909">
        <f t="shared" si="170"/>
        <v>3.03</v>
      </c>
    </row>
    <row r="10910" spans="1:5">
      <c r="A10910" t="s">
        <v>1</v>
      </c>
      <c r="B10910">
        <v>28</v>
      </c>
      <c r="D10910">
        <v>10909</v>
      </c>
      <c r="E10910">
        <f t="shared" si="170"/>
        <v>3.0302777777777776</v>
      </c>
    </row>
    <row r="10911" spans="1:5">
      <c r="A10911" t="s">
        <v>1</v>
      </c>
      <c r="B10911">
        <v>28</v>
      </c>
      <c r="D10911">
        <v>10910</v>
      </c>
      <c r="E10911">
        <f t="shared" si="170"/>
        <v>3.0305555555555554</v>
      </c>
    </row>
    <row r="10912" spans="1:5">
      <c r="A10912" t="s">
        <v>1</v>
      </c>
      <c r="B10912">
        <v>28</v>
      </c>
      <c r="D10912">
        <v>10911</v>
      </c>
      <c r="E10912">
        <f t="shared" si="170"/>
        <v>3.0308333333333333</v>
      </c>
    </row>
    <row r="10913" spans="1:5">
      <c r="A10913" t="s">
        <v>1</v>
      </c>
      <c r="B10913">
        <v>28</v>
      </c>
      <c r="D10913">
        <v>10912</v>
      </c>
      <c r="E10913">
        <f t="shared" si="170"/>
        <v>3.0311111111111111</v>
      </c>
    </row>
    <row r="10914" spans="1:5">
      <c r="A10914" t="s">
        <v>1</v>
      </c>
      <c r="B10914">
        <v>28</v>
      </c>
      <c r="D10914">
        <v>10913</v>
      </c>
      <c r="E10914">
        <f t="shared" si="170"/>
        <v>3.0313888888888889</v>
      </c>
    </row>
    <row r="10915" spans="1:5">
      <c r="A10915" t="s">
        <v>1</v>
      </c>
      <c r="B10915">
        <v>28</v>
      </c>
      <c r="D10915">
        <v>10914</v>
      </c>
      <c r="E10915">
        <f t="shared" si="170"/>
        <v>3.0316666666666667</v>
      </c>
    </row>
    <row r="10916" spans="1:5">
      <c r="A10916" t="s">
        <v>1</v>
      </c>
      <c r="B10916">
        <v>28</v>
      </c>
      <c r="D10916">
        <v>10915</v>
      </c>
      <c r="E10916">
        <f t="shared" si="170"/>
        <v>3.0319444444444446</v>
      </c>
    </row>
    <row r="10917" spans="1:5">
      <c r="A10917" t="s">
        <v>1</v>
      </c>
      <c r="B10917">
        <v>28</v>
      </c>
      <c r="D10917">
        <v>10916</v>
      </c>
      <c r="E10917">
        <f t="shared" si="170"/>
        <v>3.0322222222222224</v>
      </c>
    </row>
    <row r="10918" spans="1:5">
      <c r="A10918" t="s">
        <v>1</v>
      </c>
      <c r="B10918">
        <v>28</v>
      </c>
      <c r="D10918">
        <v>10917</v>
      </c>
      <c r="E10918">
        <f t="shared" si="170"/>
        <v>3.0325000000000002</v>
      </c>
    </row>
    <row r="10919" spans="1:5">
      <c r="A10919" t="s">
        <v>1</v>
      </c>
      <c r="B10919">
        <v>28</v>
      </c>
      <c r="D10919">
        <v>10918</v>
      </c>
      <c r="E10919">
        <f t="shared" si="170"/>
        <v>3.0327777777777776</v>
      </c>
    </row>
    <row r="10920" spans="1:5">
      <c r="A10920" t="s">
        <v>1</v>
      </c>
      <c r="B10920">
        <v>28.17</v>
      </c>
      <c r="D10920">
        <v>10919</v>
      </c>
      <c r="E10920">
        <f t="shared" si="170"/>
        <v>3.0330555555555554</v>
      </c>
    </row>
    <row r="10921" spans="1:5">
      <c r="A10921" t="s">
        <v>1</v>
      </c>
      <c r="B10921">
        <v>28</v>
      </c>
      <c r="D10921">
        <v>10920</v>
      </c>
      <c r="E10921">
        <f t="shared" si="170"/>
        <v>3.0333333333333332</v>
      </c>
    </row>
    <row r="10922" spans="1:5">
      <c r="A10922" t="s">
        <v>1</v>
      </c>
      <c r="B10922">
        <v>28</v>
      </c>
      <c r="D10922">
        <v>10921</v>
      </c>
      <c r="E10922">
        <f t="shared" si="170"/>
        <v>3.033611111111111</v>
      </c>
    </row>
    <row r="10923" spans="1:5">
      <c r="A10923" t="s">
        <v>1</v>
      </c>
      <c r="B10923">
        <v>28</v>
      </c>
      <c r="D10923">
        <v>10922</v>
      </c>
      <c r="E10923">
        <f t="shared" si="170"/>
        <v>3.0338888888888889</v>
      </c>
    </row>
    <row r="10924" spans="1:5">
      <c r="A10924" t="s">
        <v>1</v>
      </c>
      <c r="B10924">
        <v>28</v>
      </c>
      <c r="D10924">
        <v>10923</v>
      </c>
      <c r="E10924">
        <f t="shared" si="170"/>
        <v>3.0341666666666667</v>
      </c>
    </row>
    <row r="10925" spans="1:5">
      <c r="A10925" t="s">
        <v>1</v>
      </c>
      <c r="B10925">
        <v>28.17</v>
      </c>
      <c r="D10925">
        <v>10924</v>
      </c>
      <c r="E10925">
        <f t="shared" si="170"/>
        <v>3.0344444444444445</v>
      </c>
    </row>
    <row r="10926" spans="1:5">
      <c r="A10926" t="s">
        <v>1</v>
      </c>
      <c r="B10926">
        <v>28</v>
      </c>
      <c r="D10926">
        <v>10925</v>
      </c>
      <c r="E10926">
        <f t="shared" si="170"/>
        <v>3.0347222222222223</v>
      </c>
    </row>
    <row r="10927" spans="1:5">
      <c r="A10927" t="s">
        <v>1</v>
      </c>
      <c r="B10927">
        <v>28</v>
      </c>
      <c r="D10927">
        <v>10926</v>
      </c>
      <c r="E10927">
        <f t="shared" si="170"/>
        <v>3.0350000000000001</v>
      </c>
    </row>
    <row r="10928" spans="1:5">
      <c r="A10928" t="s">
        <v>1</v>
      </c>
      <c r="B10928">
        <v>28</v>
      </c>
      <c r="D10928">
        <v>10927</v>
      </c>
      <c r="E10928">
        <f t="shared" si="170"/>
        <v>3.035277777777778</v>
      </c>
    </row>
    <row r="10929" spans="1:5">
      <c r="A10929" t="s">
        <v>1</v>
      </c>
      <c r="B10929">
        <v>28</v>
      </c>
      <c r="D10929">
        <v>10928</v>
      </c>
      <c r="E10929">
        <f t="shared" si="170"/>
        <v>3.0355555555555553</v>
      </c>
    </row>
    <row r="10930" spans="1:5">
      <c r="A10930" t="s">
        <v>1</v>
      </c>
      <c r="B10930">
        <v>28</v>
      </c>
      <c r="D10930">
        <v>10929</v>
      </c>
      <c r="E10930">
        <f t="shared" si="170"/>
        <v>3.0358333333333332</v>
      </c>
    </row>
    <row r="10931" spans="1:5">
      <c r="A10931" t="s">
        <v>1</v>
      </c>
      <c r="B10931">
        <v>28</v>
      </c>
      <c r="D10931">
        <v>10930</v>
      </c>
      <c r="E10931">
        <f t="shared" si="170"/>
        <v>3.036111111111111</v>
      </c>
    </row>
    <row r="10932" spans="1:5">
      <c r="A10932" t="s">
        <v>1</v>
      </c>
      <c r="B10932">
        <v>28</v>
      </c>
      <c r="D10932">
        <v>10931</v>
      </c>
      <c r="E10932">
        <f t="shared" si="170"/>
        <v>3.0363888888888888</v>
      </c>
    </row>
    <row r="10933" spans="1:5">
      <c r="A10933" t="s">
        <v>1</v>
      </c>
      <c r="B10933">
        <v>28</v>
      </c>
      <c r="D10933">
        <v>10932</v>
      </c>
      <c r="E10933">
        <f t="shared" si="170"/>
        <v>3.0366666666666666</v>
      </c>
    </row>
    <row r="10934" spans="1:5">
      <c r="A10934" t="s">
        <v>1</v>
      </c>
      <c r="B10934">
        <v>28</v>
      </c>
      <c r="D10934">
        <v>10933</v>
      </c>
      <c r="E10934">
        <f t="shared" si="170"/>
        <v>3.0369444444444444</v>
      </c>
    </row>
    <row r="10935" spans="1:5">
      <c r="A10935" t="s">
        <v>1</v>
      </c>
      <c r="B10935">
        <v>28</v>
      </c>
      <c r="D10935">
        <v>10934</v>
      </c>
      <c r="E10935">
        <f t="shared" si="170"/>
        <v>3.0372222222222223</v>
      </c>
    </row>
    <row r="10936" spans="1:5">
      <c r="A10936" t="s">
        <v>1</v>
      </c>
      <c r="B10936">
        <v>28</v>
      </c>
      <c r="D10936">
        <v>10935</v>
      </c>
      <c r="E10936">
        <f t="shared" si="170"/>
        <v>3.0375000000000001</v>
      </c>
    </row>
    <row r="10937" spans="1:5">
      <c r="A10937" t="s">
        <v>1</v>
      </c>
      <c r="B10937">
        <v>28</v>
      </c>
      <c r="D10937">
        <v>10936</v>
      </c>
      <c r="E10937">
        <f t="shared" si="170"/>
        <v>3.0377777777777779</v>
      </c>
    </row>
    <row r="10938" spans="1:5">
      <c r="A10938" t="s">
        <v>1</v>
      </c>
      <c r="B10938">
        <v>28</v>
      </c>
      <c r="D10938">
        <v>10937</v>
      </c>
      <c r="E10938">
        <f t="shared" si="170"/>
        <v>3.0380555555555557</v>
      </c>
    </row>
    <row r="10939" spans="1:5">
      <c r="A10939" t="s">
        <v>1</v>
      </c>
      <c r="B10939">
        <v>28</v>
      </c>
      <c r="D10939">
        <v>10938</v>
      </c>
      <c r="E10939">
        <f t="shared" si="170"/>
        <v>3.0383333333333336</v>
      </c>
    </row>
    <row r="10940" spans="1:5">
      <c r="A10940" t="s">
        <v>1</v>
      </c>
      <c r="B10940">
        <v>28</v>
      </c>
      <c r="D10940">
        <v>10939</v>
      </c>
      <c r="E10940">
        <f t="shared" si="170"/>
        <v>3.0386111111111109</v>
      </c>
    </row>
    <row r="10941" spans="1:5">
      <c r="A10941" t="s">
        <v>1</v>
      </c>
      <c r="B10941">
        <v>28</v>
      </c>
      <c r="D10941">
        <v>10940</v>
      </c>
      <c r="E10941">
        <f t="shared" si="170"/>
        <v>3.0388888888888888</v>
      </c>
    </row>
    <row r="10942" spans="1:5">
      <c r="A10942" t="s">
        <v>1</v>
      </c>
      <c r="B10942">
        <v>28</v>
      </c>
      <c r="D10942">
        <v>10941</v>
      </c>
      <c r="E10942">
        <f t="shared" si="170"/>
        <v>3.0391666666666666</v>
      </c>
    </row>
    <row r="10943" spans="1:5">
      <c r="A10943" t="s">
        <v>1</v>
      </c>
      <c r="B10943">
        <v>28</v>
      </c>
      <c r="D10943">
        <v>10942</v>
      </c>
      <c r="E10943">
        <f t="shared" si="170"/>
        <v>3.0394444444444444</v>
      </c>
    </row>
    <row r="10944" spans="1:5">
      <c r="A10944" t="s">
        <v>1</v>
      </c>
      <c r="B10944">
        <v>28</v>
      </c>
      <c r="D10944">
        <v>10943</v>
      </c>
      <c r="E10944">
        <f t="shared" si="170"/>
        <v>3.0397222222222222</v>
      </c>
    </row>
    <row r="10945" spans="1:5">
      <c r="A10945" t="s">
        <v>1</v>
      </c>
      <c r="B10945">
        <v>28</v>
      </c>
      <c r="D10945">
        <v>10944</v>
      </c>
      <c r="E10945">
        <f t="shared" si="170"/>
        <v>3.04</v>
      </c>
    </row>
    <row r="10946" spans="1:5">
      <c r="A10946" t="s">
        <v>1</v>
      </c>
      <c r="B10946">
        <v>28</v>
      </c>
      <c r="D10946">
        <v>10945</v>
      </c>
      <c r="E10946">
        <f t="shared" si="170"/>
        <v>3.0402777777777779</v>
      </c>
    </row>
    <row r="10947" spans="1:5">
      <c r="A10947" t="s">
        <v>1</v>
      </c>
      <c r="B10947">
        <v>28</v>
      </c>
      <c r="D10947">
        <v>10946</v>
      </c>
      <c r="E10947">
        <f t="shared" ref="E10947:E11010" si="171">D10947/3600</f>
        <v>3.0405555555555557</v>
      </c>
    </row>
    <row r="10948" spans="1:5">
      <c r="A10948" t="s">
        <v>1</v>
      </c>
      <c r="B10948">
        <v>28</v>
      </c>
      <c r="D10948">
        <v>10947</v>
      </c>
      <c r="E10948">
        <f t="shared" si="171"/>
        <v>3.0408333333333335</v>
      </c>
    </row>
    <row r="10949" spans="1:5">
      <c r="A10949" t="s">
        <v>1</v>
      </c>
      <c r="B10949">
        <v>28</v>
      </c>
      <c r="D10949">
        <v>10948</v>
      </c>
      <c r="E10949">
        <f t="shared" si="171"/>
        <v>3.0411111111111113</v>
      </c>
    </row>
    <row r="10950" spans="1:5">
      <c r="A10950" t="s">
        <v>1</v>
      </c>
      <c r="B10950">
        <v>28</v>
      </c>
      <c r="D10950">
        <v>10949</v>
      </c>
      <c r="E10950">
        <f t="shared" si="171"/>
        <v>3.0413888888888887</v>
      </c>
    </row>
    <row r="10951" spans="1:5">
      <c r="A10951" t="s">
        <v>1</v>
      </c>
      <c r="B10951">
        <v>28</v>
      </c>
      <c r="D10951">
        <v>10950</v>
      </c>
      <c r="E10951">
        <f t="shared" si="171"/>
        <v>3.0416666666666665</v>
      </c>
    </row>
    <row r="10952" spans="1:5">
      <c r="A10952" t="s">
        <v>1</v>
      </c>
      <c r="B10952">
        <v>28</v>
      </c>
      <c r="D10952">
        <v>10951</v>
      </c>
      <c r="E10952">
        <f t="shared" si="171"/>
        <v>3.0419444444444443</v>
      </c>
    </row>
    <row r="10953" spans="1:5">
      <c r="A10953" t="s">
        <v>1</v>
      </c>
      <c r="B10953">
        <v>28</v>
      </c>
      <c r="D10953">
        <v>10952</v>
      </c>
      <c r="E10953">
        <f t="shared" si="171"/>
        <v>3.0422222222222222</v>
      </c>
    </row>
    <row r="10954" spans="1:5">
      <c r="A10954" t="s">
        <v>1</v>
      </c>
      <c r="B10954">
        <v>28</v>
      </c>
      <c r="D10954">
        <v>10953</v>
      </c>
      <c r="E10954">
        <f t="shared" si="171"/>
        <v>3.0425</v>
      </c>
    </row>
    <row r="10955" spans="1:5">
      <c r="A10955" t="s">
        <v>1</v>
      </c>
      <c r="B10955">
        <v>28</v>
      </c>
      <c r="D10955">
        <v>10954</v>
      </c>
      <c r="E10955">
        <f t="shared" si="171"/>
        <v>3.0427777777777778</v>
      </c>
    </row>
    <row r="10956" spans="1:5">
      <c r="A10956" t="s">
        <v>1</v>
      </c>
      <c r="B10956">
        <v>28</v>
      </c>
      <c r="D10956">
        <v>10955</v>
      </c>
      <c r="E10956">
        <f t="shared" si="171"/>
        <v>3.0430555555555556</v>
      </c>
    </row>
    <row r="10957" spans="1:5">
      <c r="A10957" t="s">
        <v>1</v>
      </c>
      <c r="B10957">
        <v>28</v>
      </c>
      <c r="D10957">
        <v>10956</v>
      </c>
      <c r="E10957">
        <f t="shared" si="171"/>
        <v>3.0433333333333334</v>
      </c>
    </row>
    <row r="10958" spans="1:5">
      <c r="A10958" t="s">
        <v>1</v>
      </c>
      <c r="B10958">
        <v>28</v>
      </c>
      <c r="D10958">
        <v>10957</v>
      </c>
      <c r="E10958">
        <f t="shared" si="171"/>
        <v>3.0436111111111113</v>
      </c>
    </row>
    <row r="10959" spans="1:5">
      <c r="A10959" t="s">
        <v>1</v>
      </c>
      <c r="B10959">
        <v>28</v>
      </c>
      <c r="D10959">
        <v>10958</v>
      </c>
      <c r="E10959">
        <f t="shared" si="171"/>
        <v>3.0438888888888891</v>
      </c>
    </row>
    <row r="10960" spans="1:5">
      <c r="A10960" t="s">
        <v>1</v>
      </c>
      <c r="B10960">
        <v>28</v>
      </c>
      <c r="D10960">
        <v>10959</v>
      </c>
      <c r="E10960">
        <f t="shared" si="171"/>
        <v>3.0441666666666665</v>
      </c>
    </row>
    <row r="10961" spans="1:5">
      <c r="A10961" t="s">
        <v>1</v>
      </c>
      <c r="B10961">
        <v>28</v>
      </c>
      <c r="D10961">
        <v>10960</v>
      </c>
      <c r="E10961">
        <f t="shared" si="171"/>
        <v>3.0444444444444443</v>
      </c>
    </row>
    <row r="10962" spans="1:5">
      <c r="A10962" t="s">
        <v>1</v>
      </c>
      <c r="B10962">
        <v>28</v>
      </c>
      <c r="D10962">
        <v>10961</v>
      </c>
      <c r="E10962">
        <f t="shared" si="171"/>
        <v>3.0447222222222221</v>
      </c>
    </row>
    <row r="10963" spans="1:5">
      <c r="A10963" t="s">
        <v>1</v>
      </c>
      <c r="B10963">
        <v>28</v>
      </c>
      <c r="D10963">
        <v>10962</v>
      </c>
      <c r="E10963">
        <f t="shared" si="171"/>
        <v>3.0449999999999999</v>
      </c>
    </row>
    <row r="10964" spans="1:5">
      <c r="A10964" t="s">
        <v>1</v>
      </c>
      <c r="B10964">
        <v>28</v>
      </c>
      <c r="D10964">
        <v>10963</v>
      </c>
      <c r="E10964">
        <f t="shared" si="171"/>
        <v>3.0452777777777778</v>
      </c>
    </row>
    <row r="10965" spans="1:5">
      <c r="A10965" t="s">
        <v>1</v>
      </c>
      <c r="B10965">
        <v>28</v>
      </c>
      <c r="D10965">
        <v>10964</v>
      </c>
      <c r="E10965">
        <f t="shared" si="171"/>
        <v>3.0455555555555556</v>
      </c>
    </row>
    <row r="10966" spans="1:5">
      <c r="A10966" t="s">
        <v>1</v>
      </c>
      <c r="B10966">
        <v>28</v>
      </c>
      <c r="D10966">
        <v>10965</v>
      </c>
      <c r="E10966">
        <f t="shared" si="171"/>
        <v>3.0458333333333334</v>
      </c>
    </row>
    <row r="10967" spans="1:5">
      <c r="A10967" t="s">
        <v>1</v>
      </c>
      <c r="B10967">
        <v>28</v>
      </c>
      <c r="D10967">
        <v>10966</v>
      </c>
      <c r="E10967">
        <f t="shared" si="171"/>
        <v>3.0461111111111112</v>
      </c>
    </row>
    <row r="10968" spans="1:5">
      <c r="A10968" t="s">
        <v>1</v>
      </c>
      <c r="B10968">
        <v>28</v>
      </c>
      <c r="D10968">
        <v>10967</v>
      </c>
      <c r="E10968">
        <f t="shared" si="171"/>
        <v>3.046388888888889</v>
      </c>
    </row>
    <row r="10969" spans="1:5">
      <c r="A10969" t="s">
        <v>1</v>
      </c>
      <c r="B10969">
        <v>28</v>
      </c>
      <c r="D10969">
        <v>10968</v>
      </c>
      <c r="E10969">
        <f t="shared" si="171"/>
        <v>3.0466666666666669</v>
      </c>
    </row>
    <row r="10970" spans="1:5">
      <c r="A10970" t="s">
        <v>1</v>
      </c>
      <c r="B10970">
        <v>28</v>
      </c>
      <c r="D10970">
        <v>10969</v>
      </c>
      <c r="E10970">
        <f t="shared" si="171"/>
        <v>3.0469444444444442</v>
      </c>
    </row>
    <row r="10971" spans="1:5">
      <c r="A10971" t="s">
        <v>1</v>
      </c>
      <c r="B10971">
        <v>28</v>
      </c>
      <c r="D10971">
        <v>10970</v>
      </c>
      <c r="E10971">
        <f t="shared" si="171"/>
        <v>3.0472222222222221</v>
      </c>
    </row>
    <row r="10972" spans="1:5">
      <c r="A10972" t="s">
        <v>1</v>
      </c>
      <c r="B10972">
        <v>28</v>
      </c>
      <c r="D10972">
        <v>10971</v>
      </c>
      <c r="E10972">
        <f t="shared" si="171"/>
        <v>3.0474999999999999</v>
      </c>
    </row>
    <row r="10973" spans="1:5">
      <c r="A10973" t="s">
        <v>1</v>
      </c>
      <c r="B10973">
        <v>28</v>
      </c>
      <c r="D10973">
        <v>10972</v>
      </c>
      <c r="E10973">
        <f t="shared" si="171"/>
        <v>3.0477777777777777</v>
      </c>
    </row>
    <row r="10974" spans="1:5">
      <c r="A10974" t="s">
        <v>1</v>
      </c>
      <c r="B10974">
        <v>28</v>
      </c>
      <c r="D10974">
        <v>10973</v>
      </c>
      <c r="E10974">
        <f t="shared" si="171"/>
        <v>3.0480555555555555</v>
      </c>
    </row>
    <row r="10975" spans="1:5">
      <c r="A10975" t="s">
        <v>1</v>
      </c>
      <c r="B10975">
        <v>28</v>
      </c>
      <c r="D10975">
        <v>10974</v>
      </c>
      <c r="E10975">
        <f t="shared" si="171"/>
        <v>3.0483333333333333</v>
      </c>
    </row>
    <row r="10976" spans="1:5">
      <c r="A10976" t="s">
        <v>1</v>
      </c>
      <c r="B10976">
        <v>28</v>
      </c>
      <c r="D10976">
        <v>10975</v>
      </c>
      <c r="E10976">
        <f t="shared" si="171"/>
        <v>3.0486111111111112</v>
      </c>
    </row>
    <row r="10977" spans="1:5">
      <c r="A10977" t="s">
        <v>1</v>
      </c>
      <c r="B10977">
        <v>28</v>
      </c>
      <c r="D10977">
        <v>10976</v>
      </c>
      <c r="E10977">
        <f t="shared" si="171"/>
        <v>3.048888888888889</v>
      </c>
    </row>
    <row r="10978" spans="1:5">
      <c r="A10978" t="s">
        <v>1</v>
      </c>
      <c r="B10978">
        <v>28</v>
      </c>
      <c r="D10978">
        <v>10977</v>
      </c>
      <c r="E10978">
        <f t="shared" si="171"/>
        <v>3.0491666666666668</v>
      </c>
    </row>
    <row r="10979" spans="1:5">
      <c r="A10979" t="s">
        <v>1</v>
      </c>
      <c r="B10979">
        <v>28</v>
      </c>
      <c r="D10979">
        <v>10978</v>
      </c>
      <c r="E10979">
        <f t="shared" si="171"/>
        <v>3.0494444444444446</v>
      </c>
    </row>
    <row r="10980" spans="1:5">
      <c r="A10980" t="s">
        <v>1</v>
      </c>
      <c r="B10980">
        <v>28</v>
      </c>
      <c r="D10980">
        <v>10979</v>
      </c>
      <c r="E10980">
        <f t="shared" si="171"/>
        <v>3.049722222222222</v>
      </c>
    </row>
    <row r="10981" spans="1:5">
      <c r="A10981" t="s">
        <v>1</v>
      </c>
      <c r="B10981">
        <v>28</v>
      </c>
      <c r="D10981">
        <v>10980</v>
      </c>
      <c r="E10981">
        <f t="shared" si="171"/>
        <v>3.05</v>
      </c>
    </row>
    <row r="10982" spans="1:5">
      <c r="A10982" t="s">
        <v>1</v>
      </c>
      <c r="B10982">
        <v>28</v>
      </c>
      <c r="D10982">
        <v>10981</v>
      </c>
      <c r="E10982">
        <f t="shared" si="171"/>
        <v>3.0502777777777776</v>
      </c>
    </row>
    <row r="10983" spans="1:5">
      <c r="A10983" t="s">
        <v>1</v>
      </c>
      <c r="B10983">
        <v>28</v>
      </c>
      <c r="D10983">
        <v>10982</v>
      </c>
      <c r="E10983">
        <f t="shared" si="171"/>
        <v>3.0505555555555555</v>
      </c>
    </row>
    <row r="10984" spans="1:5">
      <c r="A10984" t="s">
        <v>1</v>
      </c>
      <c r="B10984">
        <v>28</v>
      </c>
      <c r="D10984">
        <v>10983</v>
      </c>
      <c r="E10984">
        <f t="shared" si="171"/>
        <v>3.0508333333333333</v>
      </c>
    </row>
    <row r="10985" spans="1:5">
      <c r="A10985" t="s">
        <v>1</v>
      </c>
      <c r="B10985">
        <v>28</v>
      </c>
      <c r="D10985">
        <v>10984</v>
      </c>
      <c r="E10985">
        <f t="shared" si="171"/>
        <v>3.0511111111111111</v>
      </c>
    </row>
    <row r="10986" spans="1:5">
      <c r="A10986" t="s">
        <v>1</v>
      </c>
      <c r="B10986">
        <v>28</v>
      </c>
      <c r="D10986">
        <v>10985</v>
      </c>
      <c r="E10986">
        <f t="shared" si="171"/>
        <v>3.0513888888888889</v>
      </c>
    </row>
    <row r="10987" spans="1:5">
      <c r="A10987" t="s">
        <v>1</v>
      </c>
      <c r="B10987">
        <v>28</v>
      </c>
      <c r="D10987">
        <v>10986</v>
      </c>
      <c r="E10987">
        <f t="shared" si="171"/>
        <v>3.0516666666666667</v>
      </c>
    </row>
    <row r="10988" spans="1:5">
      <c r="A10988" t="s">
        <v>1</v>
      </c>
      <c r="B10988">
        <v>28</v>
      </c>
      <c r="D10988">
        <v>10987</v>
      </c>
      <c r="E10988">
        <f t="shared" si="171"/>
        <v>3.0519444444444446</v>
      </c>
    </row>
    <row r="10989" spans="1:5">
      <c r="A10989" t="s">
        <v>1</v>
      </c>
      <c r="B10989">
        <v>28</v>
      </c>
      <c r="D10989">
        <v>10988</v>
      </c>
      <c r="E10989">
        <f t="shared" si="171"/>
        <v>3.0522222222222224</v>
      </c>
    </row>
    <row r="10990" spans="1:5">
      <c r="A10990" t="s">
        <v>1</v>
      </c>
      <c r="B10990">
        <v>28</v>
      </c>
      <c r="D10990">
        <v>10989</v>
      </c>
      <c r="E10990">
        <f t="shared" si="171"/>
        <v>3.0525000000000002</v>
      </c>
    </row>
    <row r="10991" spans="1:5">
      <c r="A10991" t="s">
        <v>1</v>
      </c>
      <c r="B10991">
        <v>28</v>
      </c>
      <c r="D10991">
        <v>10990</v>
      </c>
      <c r="E10991">
        <f t="shared" si="171"/>
        <v>3.0527777777777776</v>
      </c>
    </row>
    <row r="10992" spans="1:5">
      <c r="A10992" t="s">
        <v>1</v>
      </c>
      <c r="B10992">
        <v>28</v>
      </c>
      <c r="D10992">
        <v>10991</v>
      </c>
      <c r="E10992">
        <f t="shared" si="171"/>
        <v>3.0530555555555554</v>
      </c>
    </row>
    <row r="10993" spans="1:5">
      <c r="A10993" t="s">
        <v>1</v>
      </c>
      <c r="B10993">
        <v>28</v>
      </c>
      <c r="D10993">
        <v>10992</v>
      </c>
      <c r="E10993">
        <f t="shared" si="171"/>
        <v>3.0533333333333332</v>
      </c>
    </row>
    <row r="10994" spans="1:5">
      <c r="A10994" t="s">
        <v>1</v>
      </c>
      <c r="B10994">
        <v>28</v>
      </c>
      <c r="D10994">
        <v>10993</v>
      </c>
      <c r="E10994">
        <f t="shared" si="171"/>
        <v>3.0536111111111111</v>
      </c>
    </row>
    <row r="10995" spans="1:5">
      <c r="A10995" t="s">
        <v>1</v>
      </c>
      <c r="B10995">
        <v>28</v>
      </c>
      <c r="D10995">
        <v>10994</v>
      </c>
      <c r="E10995">
        <f t="shared" si="171"/>
        <v>3.0538888888888889</v>
      </c>
    </row>
    <row r="10996" spans="1:5">
      <c r="A10996" t="s">
        <v>1</v>
      </c>
      <c r="B10996">
        <v>28</v>
      </c>
      <c r="D10996">
        <v>10995</v>
      </c>
      <c r="E10996">
        <f t="shared" si="171"/>
        <v>3.0541666666666667</v>
      </c>
    </row>
    <row r="10997" spans="1:5">
      <c r="A10997" t="s">
        <v>1</v>
      </c>
      <c r="B10997">
        <v>28</v>
      </c>
      <c r="D10997">
        <v>10996</v>
      </c>
      <c r="E10997">
        <f t="shared" si="171"/>
        <v>3.0544444444444445</v>
      </c>
    </row>
    <row r="10998" spans="1:5">
      <c r="A10998" t="s">
        <v>1</v>
      </c>
      <c r="B10998">
        <v>28</v>
      </c>
      <c r="D10998">
        <v>10997</v>
      </c>
      <c r="E10998">
        <f t="shared" si="171"/>
        <v>3.0547222222222223</v>
      </c>
    </row>
    <row r="10999" spans="1:5">
      <c r="A10999" t="s">
        <v>1</v>
      </c>
      <c r="B10999">
        <v>28</v>
      </c>
      <c r="D10999">
        <v>10998</v>
      </c>
      <c r="E10999">
        <f t="shared" si="171"/>
        <v>3.0550000000000002</v>
      </c>
    </row>
    <row r="11000" spans="1:5">
      <c r="A11000" t="s">
        <v>1</v>
      </c>
      <c r="B11000">
        <v>28</v>
      </c>
      <c r="D11000">
        <v>10999</v>
      </c>
      <c r="E11000">
        <f t="shared" si="171"/>
        <v>3.055277777777778</v>
      </c>
    </row>
    <row r="11001" spans="1:5">
      <c r="A11001" t="s">
        <v>1</v>
      </c>
      <c r="B11001">
        <v>28</v>
      </c>
      <c r="D11001">
        <v>11000</v>
      </c>
      <c r="E11001">
        <f t="shared" si="171"/>
        <v>3.0555555555555554</v>
      </c>
    </row>
    <row r="11002" spans="1:5">
      <c r="A11002" t="s">
        <v>1</v>
      </c>
      <c r="B11002">
        <v>28</v>
      </c>
      <c r="D11002">
        <v>11001</v>
      </c>
      <c r="E11002">
        <f t="shared" si="171"/>
        <v>3.0558333333333332</v>
      </c>
    </row>
    <row r="11003" spans="1:5">
      <c r="A11003" t="s">
        <v>1</v>
      </c>
      <c r="B11003">
        <v>28</v>
      </c>
      <c r="D11003">
        <v>11002</v>
      </c>
      <c r="E11003">
        <f t="shared" si="171"/>
        <v>3.056111111111111</v>
      </c>
    </row>
    <row r="11004" spans="1:5">
      <c r="A11004" t="s">
        <v>1</v>
      </c>
      <c r="B11004">
        <v>28</v>
      </c>
      <c r="D11004">
        <v>11003</v>
      </c>
      <c r="E11004">
        <f t="shared" si="171"/>
        <v>3.0563888888888888</v>
      </c>
    </row>
    <row r="11005" spans="1:5">
      <c r="A11005" t="s">
        <v>1</v>
      </c>
      <c r="B11005">
        <v>28</v>
      </c>
      <c r="D11005">
        <v>11004</v>
      </c>
      <c r="E11005">
        <f t="shared" si="171"/>
        <v>3.0566666666666666</v>
      </c>
    </row>
    <row r="11006" spans="1:5">
      <c r="A11006" t="s">
        <v>1</v>
      </c>
      <c r="B11006">
        <v>28</v>
      </c>
      <c r="D11006">
        <v>11005</v>
      </c>
      <c r="E11006">
        <f t="shared" si="171"/>
        <v>3.0569444444444445</v>
      </c>
    </row>
    <row r="11007" spans="1:5">
      <c r="A11007" t="s">
        <v>1</v>
      </c>
      <c r="B11007">
        <v>28</v>
      </c>
      <c r="D11007">
        <v>11006</v>
      </c>
      <c r="E11007">
        <f t="shared" si="171"/>
        <v>3.0572222222222223</v>
      </c>
    </row>
    <row r="11008" spans="1:5">
      <c r="A11008" t="s">
        <v>1</v>
      </c>
      <c r="B11008">
        <v>28</v>
      </c>
      <c r="D11008">
        <v>11007</v>
      </c>
      <c r="E11008">
        <f t="shared" si="171"/>
        <v>3.0575000000000001</v>
      </c>
    </row>
    <row r="11009" spans="1:5">
      <c r="A11009" t="s">
        <v>1</v>
      </c>
      <c r="B11009">
        <v>28</v>
      </c>
      <c r="D11009">
        <v>11008</v>
      </c>
      <c r="E11009">
        <f t="shared" si="171"/>
        <v>3.0577777777777779</v>
      </c>
    </row>
    <row r="11010" spans="1:5">
      <c r="A11010" t="s">
        <v>1</v>
      </c>
      <c r="B11010">
        <v>28</v>
      </c>
      <c r="D11010">
        <v>11009</v>
      </c>
      <c r="E11010">
        <f t="shared" si="171"/>
        <v>3.0580555555555557</v>
      </c>
    </row>
    <row r="11011" spans="1:5">
      <c r="A11011" t="s">
        <v>1</v>
      </c>
      <c r="B11011">
        <v>28.17</v>
      </c>
      <c r="D11011">
        <v>11010</v>
      </c>
      <c r="E11011">
        <f t="shared" ref="E11011:E11074" si="172">D11011/3600</f>
        <v>3.0583333333333331</v>
      </c>
    </row>
    <row r="11012" spans="1:5">
      <c r="A11012" t="s">
        <v>1</v>
      </c>
      <c r="B11012">
        <v>28</v>
      </c>
      <c r="D11012">
        <v>11011</v>
      </c>
      <c r="E11012">
        <f t="shared" si="172"/>
        <v>3.0586111111111109</v>
      </c>
    </row>
    <row r="11013" spans="1:5">
      <c r="A11013" t="s">
        <v>1</v>
      </c>
      <c r="B11013">
        <v>28</v>
      </c>
      <c r="D11013">
        <v>11012</v>
      </c>
      <c r="E11013">
        <f t="shared" si="172"/>
        <v>3.0588888888888888</v>
      </c>
    </row>
    <row r="11014" spans="1:5">
      <c r="A11014" t="s">
        <v>1</v>
      </c>
      <c r="B11014">
        <v>28</v>
      </c>
      <c r="D11014">
        <v>11013</v>
      </c>
      <c r="E11014">
        <f t="shared" si="172"/>
        <v>3.0591666666666666</v>
      </c>
    </row>
    <row r="11015" spans="1:5">
      <c r="A11015" t="s">
        <v>1</v>
      </c>
      <c r="B11015">
        <v>28</v>
      </c>
      <c r="D11015">
        <v>11014</v>
      </c>
      <c r="E11015">
        <f t="shared" si="172"/>
        <v>3.0594444444444444</v>
      </c>
    </row>
    <row r="11016" spans="1:5">
      <c r="A11016" t="s">
        <v>1</v>
      </c>
      <c r="B11016">
        <v>28</v>
      </c>
      <c r="D11016">
        <v>11015</v>
      </c>
      <c r="E11016">
        <f t="shared" si="172"/>
        <v>3.0597222222222222</v>
      </c>
    </row>
    <row r="11017" spans="1:5">
      <c r="A11017" t="s">
        <v>1</v>
      </c>
      <c r="B11017">
        <v>28</v>
      </c>
      <c r="D11017">
        <v>11016</v>
      </c>
      <c r="E11017">
        <f t="shared" si="172"/>
        <v>3.06</v>
      </c>
    </row>
    <row r="11018" spans="1:5">
      <c r="A11018" t="s">
        <v>1</v>
      </c>
      <c r="B11018">
        <v>28</v>
      </c>
      <c r="D11018">
        <v>11017</v>
      </c>
      <c r="E11018">
        <f t="shared" si="172"/>
        <v>3.0602777777777779</v>
      </c>
    </row>
    <row r="11019" spans="1:5">
      <c r="A11019" t="s">
        <v>1</v>
      </c>
      <c r="B11019">
        <v>28</v>
      </c>
      <c r="D11019">
        <v>11018</v>
      </c>
      <c r="E11019">
        <f t="shared" si="172"/>
        <v>3.0605555555555557</v>
      </c>
    </row>
    <row r="11020" spans="1:5">
      <c r="A11020" t="s">
        <v>1</v>
      </c>
      <c r="B11020">
        <v>28</v>
      </c>
      <c r="D11020">
        <v>11019</v>
      </c>
      <c r="E11020">
        <f t="shared" si="172"/>
        <v>3.0608333333333335</v>
      </c>
    </row>
    <row r="11021" spans="1:5">
      <c r="A11021" t="s">
        <v>1</v>
      </c>
      <c r="B11021">
        <v>28</v>
      </c>
      <c r="D11021">
        <v>11020</v>
      </c>
      <c r="E11021">
        <f t="shared" si="172"/>
        <v>3.0611111111111109</v>
      </c>
    </row>
    <row r="11022" spans="1:5">
      <c r="A11022" t="s">
        <v>1</v>
      </c>
      <c r="B11022">
        <v>28</v>
      </c>
      <c r="D11022">
        <v>11021</v>
      </c>
      <c r="E11022">
        <f t="shared" si="172"/>
        <v>3.0613888888888887</v>
      </c>
    </row>
    <row r="11023" spans="1:5">
      <c r="A11023" t="s">
        <v>1</v>
      </c>
      <c r="B11023">
        <v>28</v>
      </c>
      <c r="D11023">
        <v>11022</v>
      </c>
      <c r="E11023">
        <f t="shared" si="172"/>
        <v>3.0616666666666665</v>
      </c>
    </row>
    <row r="11024" spans="1:5">
      <c r="A11024" t="s">
        <v>1</v>
      </c>
      <c r="B11024">
        <v>28</v>
      </c>
      <c r="D11024">
        <v>11023</v>
      </c>
      <c r="E11024">
        <f t="shared" si="172"/>
        <v>3.0619444444444444</v>
      </c>
    </row>
    <row r="11025" spans="1:5">
      <c r="A11025" t="s">
        <v>1</v>
      </c>
      <c r="B11025">
        <v>28</v>
      </c>
      <c r="D11025">
        <v>11024</v>
      </c>
      <c r="E11025">
        <f t="shared" si="172"/>
        <v>3.0622222222222222</v>
      </c>
    </row>
    <row r="11026" spans="1:5">
      <c r="A11026" t="s">
        <v>1</v>
      </c>
      <c r="B11026">
        <v>28</v>
      </c>
      <c r="D11026">
        <v>11025</v>
      </c>
      <c r="E11026">
        <f t="shared" si="172"/>
        <v>3.0625</v>
      </c>
    </row>
    <row r="11027" spans="1:5">
      <c r="A11027" t="s">
        <v>1</v>
      </c>
      <c r="B11027">
        <v>28</v>
      </c>
      <c r="D11027">
        <v>11026</v>
      </c>
      <c r="E11027">
        <f t="shared" si="172"/>
        <v>3.0627777777777778</v>
      </c>
    </row>
    <row r="11028" spans="1:5">
      <c r="A11028" t="s">
        <v>1</v>
      </c>
      <c r="B11028">
        <v>28</v>
      </c>
      <c r="D11028">
        <v>11027</v>
      </c>
      <c r="E11028">
        <f t="shared" si="172"/>
        <v>3.0630555555555556</v>
      </c>
    </row>
    <row r="11029" spans="1:5">
      <c r="A11029" t="s">
        <v>1</v>
      </c>
      <c r="B11029">
        <v>28.17</v>
      </c>
      <c r="D11029">
        <v>11028</v>
      </c>
      <c r="E11029">
        <f t="shared" si="172"/>
        <v>3.0633333333333335</v>
      </c>
    </row>
    <row r="11030" spans="1:5">
      <c r="A11030" t="s">
        <v>1</v>
      </c>
      <c r="B11030">
        <v>28</v>
      </c>
      <c r="D11030">
        <v>11029</v>
      </c>
      <c r="E11030">
        <f t="shared" si="172"/>
        <v>3.0636111111111113</v>
      </c>
    </row>
    <row r="11031" spans="1:5">
      <c r="A11031" t="s">
        <v>1</v>
      </c>
      <c r="B11031">
        <v>28</v>
      </c>
      <c r="D11031">
        <v>11030</v>
      </c>
      <c r="E11031">
        <f t="shared" si="172"/>
        <v>3.0638888888888891</v>
      </c>
    </row>
    <row r="11032" spans="1:5">
      <c r="A11032" t="s">
        <v>1</v>
      </c>
      <c r="B11032">
        <v>28</v>
      </c>
      <c r="D11032">
        <v>11031</v>
      </c>
      <c r="E11032">
        <f t="shared" si="172"/>
        <v>3.0641666666666665</v>
      </c>
    </row>
    <row r="11033" spans="1:5">
      <c r="A11033" t="s">
        <v>1</v>
      </c>
      <c r="B11033">
        <v>28.17</v>
      </c>
      <c r="D11033">
        <v>11032</v>
      </c>
      <c r="E11033">
        <f t="shared" si="172"/>
        <v>3.0644444444444443</v>
      </c>
    </row>
    <row r="11034" spans="1:5">
      <c r="A11034" t="s">
        <v>1</v>
      </c>
      <c r="B11034">
        <v>28</v>
      </c>
      <c r="D11034">
        <v>11033</v>
      </c>
      <c r="E11034">
        <f t="shared" si="172"/>
        <v>3.0647222222222221</v>
      </c>
    </row>
    <row r="11035" spans="1:5">
      <c r="A11035" t="s">
        <v>1</v>
      </c>
      <c r="B11035">
        <v>28</v>
      </c>
      <c r="D11035">
        <v>11034</v>
      </c>
      <c r="E11035">
        <f t="shared" si="172"/>
        <v>3.0649999999999999</v>
      </c>
    </row>
    <row r="11036" spans="1:5">
      <c r="A11036" t="s">
        <v>1</v>
      </c>
      <c r="B11036">
        <v>28</v>
      </c>
      <c r="D11036">
        <v>11035</v>
      </c>
      <c r="E11036">
        <f t="shared" si="172"/>
        <v>3.0652777777777778</v>
      </c>
    </row>
    <row r="11037" spans="1:5">
      <c r="A11037" t="s">
        <v>1</v>
      </c>
      <c r="B11037">
        <v>28</v>
      </c>
      <c r="D11037">
        <v>11036</v>
      </c>
      <c r="E11037">
        <f t="shared" si="172"/>
        <v>3.0655555555555556</v>
      </c>
    </row>
    <row r="11038" spans="1:5">
      <c r="A11038" t="s">
        <v>1</v>
      </c>
      <c r="B11038">
        <v>28</v>
      </c>
      <c r="D11038">
        <v>11037</v>
      </c>
      <c r="E11038">
        <f t="shared" si="172"/>
        <v>3.0658333333333334</v>
      </c>
    </row>
    <row r="11039" spans="1:5">
      <c r="A11039" t="s">
        <v>1</v>
      </c>
      <c r="B11039">
        <v>28</v>
      </c>
      <c r="D11039">
        <v>11038</v>
      </c>
      <c r="E11039">
        <f t="shared" si="172"/>
        <v>3.0661111111111112</v>
      </c>
    </row>
    <row r="11040" spans="1:5">
      <c r="A11040" t="s">
        <v>1</v>
      </c>
      <c r="B11040">
        <v>28.17</v>
      </c>
      <c r="D11040">
        <v>11039</v>
      </c>
      <c r="E11040">
        <f t="shared" si="172"/>
        <v>3.0663888888888891</v>
      </c>
    </row>
    <row r="11041" spans="1:5">
      <c r="A11041" t="s">
        <v>1</v>
      </c>
      <c r="B11041">
        <v>27.83</v>
      </c>
      <c r="D11041">
        <v>11040</v>
      </c>
      <c r="E11041">
        <f t="shared" si="172"/>
        <v>3.0666666666666669</v>
      </c>
    </row>
    <row r="11042" spans="1:5">
      <c r="A11042" t="s">
        <v>1</v>
      </c>
      <c r="B11042">
        <v>28</v>
      </c>
      <c r="D11042">
        <v>11041</v>
      </c>
      <c r="E11042">
        <f t="shared" si="172"/>
        <v>3.0669444444444443</v>
      </c>
    </row>
    <row r="11043" spans="1:5">
      <c r="A11043" t="s">
        <v>1</v>
      </c>
      <c r="B11043">
        <v>28</v>
      </c>
      <c r="D11043">
        <v>11042</v>
      </c>
      <c r="E11043">
        <f t="shared" si="172"/>
        <v>3.0672222222222221</v>
      </c>
    </row>
    <row r="11044" spans="1:5">
      <c r="A11044" t="s">
        <v>1</v>
      </c>
      <c r="B11044">
        <v>28</v>
      </c>
      <c r="D11044">
        <v>11043</v>
      </c>
      <c r="E11044">
        <f t="shared" si="172"/>
        <v>3.0674999999999999</v>
      </c>
    </row>
    <row r="11045" spans="1:5">
      <c r="A11045" t="s">
        <v>1</v>
      </c>
      <c r="B11045">
        <v>28</v>
      </c>
      <c r="D11045">
        <v>11044</v>
      </c>
      <c r="E11045">
        <f t="shared" si="172"/>
        <v>3.0677777777777777</v>
      </c>
    </row>
    <row r="11046" spans="1:5">
      <c r="A11046" t="s">
        <v>1</v>
      </c>
      <c r="B11046">
        <v>28</v>
      </c>
      <c r="D11046">
        <v>11045</v>
      </c>
      <c r="E11046">
        <f t="shared" si="172"/>
        <v>3.0680555555555555</v>
      </c>
    </row>
    <row r="11047" spans="1:5">
      <c r="A11047" t="s">
        <v>1</v>
      </c>
      <c r="B11047">
        <v>28</v>
      </c>
      <c r="D11047">
        <v>11046</v>
      </c>
      <c r="E11047">
        <f t="shared" si="172"/>
        <v>3.0683333333333334</v>
      </c>
    </row>
    <row r="11048" spans="1:5">
      <c r="A11048" t="s">
        <v>1</v>
      </c>
      <c r="B11048">
        <v>28</v>
      </c>
      <c r="D11048">
        <v>11047</v>
      </c>
      <c r="E11048">
        <f t="shared" si="172"/>
        <v>3.0686111111111112</v>
      </c>
    </row>
    <row r="11049" spans="1:5">
      <c r="A11049" t="s">
        <v>1</v>
      </c>
      <c r="B11049">
        <v>28</v>
      </c>
      <c r="D11049">
        <v>11048</v>
      </c>
      <c r="E11049">
        <f t="shared" si="172"/>
        <v>3.068888888888889</v>
      </c>
    </row>
    <row r="11050" spans="1:5">
      <c r="A11050" t="s">
        <v>1</v>
      </c>
      <c r="B11050">
        <v>28</v>
      </c>
      <c r="D11050">
        <v>11049</v>
      </c>
      <c r="E11050">
        <f t="shared" si="172"/>
        <v>3.0691666666666668</v>
      </c>
    </row>
    <row r="11051" spans="1:5">
      <c r="A11051" t="s">
        <v>1</v>
      </c>
      <c r="B11051">
        <v>28</v>
      </c>
      <c r="D11051">
        <v>11050</v>
      </c>
      <c r="E11051">
        <f t="shared" si="172"/>
        <v>3.0694444444444446</v>
      </c>
    </row>
    <row r="11052" spans="1:5">
      <c r="A11052" t="s">
        <v>1</v>
      </c>
      <c r="B11052">
        <v>28</v>
      </c>
      <c r="D11052">
        <v>11051</v>
      </c>
      <c r="E11052">
        <f t="shared" si="172"/>
        <v>3.069722222222222</v>
      </c>
    </row>
    <row r="11053" spans="1:5">
      <c r="A11053" t="s">
        <v>1</v>
      </c>
      <c r="B11053">
        <v>28</v>
      </c>
      <c r="D11053">
        <v>11052</v>
      </c>
      <c r="E11053">
        <f t="shared" si="172"/>
        <v>3.07</v>
      </c>
    </row>
    <row r="11054" spans="1:5">
      <c r="A11054" t="s">
        <v>1</v>
      </c>
      <c r="B11054">
        <v>28</v>
      </c>
      <c r="D11054">
        <v>11053</v>
      </c>
      <c r="E11054">
        <f t="shared" si="172"/>
        <v>3.0702777777777777</v>
      </c>
    </row>
    <row r="11055" spans="1:5">
      <c r="A11055" t="s">
        <v>1</v>
      </c>
      <c r="B11055">
        <v>28</v>
      </c>
      <c r="D11055">
        <v>11054</v>
      </c>
      <c r="E11055">
        <f t="shared" si="172"/>
        <v>3.0705555555555555</v>
      </c>
    </row>
    <row r="11056" spans="1:5">
      <c r="A11056" t="s">
        <v>1</v>
      </c>
      <c r="B11056">
        <v>27.83</v>
      </c>
      <c r="D11056">
        <v>11055</v>
      </c>
      <c r="E11056">
        <f t="shared" si="172"/>
        <v>3.0708333333333333</v>
      </c>
    </row>
    <row r="11057" spans="1:5">
      <c r="A11057" t="s">
        <v>1</v>
      </c>
      <c r="B11057">
        <v>28</v>
      </c>
      <c r="D11057">
        <v>11056</v>
      </c>
      <c r="E11057">
        <f t="shared" si="172"/>
        <v>3.0711111111111111</v>
      </c>
    </row>
    <row r="11058" spans="1:5">
      <c r="A11058" t="s">
        <v>1</v>
      </c>
      <c r="B11058">
        <v>28</v>
      </c>
      <c r="D11058">
        <v>11057</v>
      </c>
      <c r="E11058">
        <f t="shared" si="172"/>
        <v>3.0713888888888889</v>
      </c>
    </row>
    <row r="11059" spans="1:5">
      <c r="A11059" t="s">
        <v>1</v>
      </c>
      <c r="B11059">
        <v>28</v>
      </c>
      <c r="D11059">
        <v>11058</v>
      </c>
      <c r="E11059">
        <f t="shared" si="172"/>
        <v>3.0716666666666668</v>
      </c>
    </row>
    <row r="11060" spans="1:5">
      <c r="A11060" t="s">
        <v>1</v>
      </c>
      <c r="B11060">
        <v>28</v>
      </c>
      <c r="D11060">
        <v>11059</v>
      </c>
      <c r="E11060">
        <f t="shared" si="172"/>
        <v>3.0719444444444446</v>
      </c>
    </row>
    <row r="11061" spans="1:5">
      <c r="A11061" t="s">
        <v>1</v>
      </c>
      <c r="B11061">
        <v>28</v>
      </c>
      <c r="D11061">
        <v>11060</v>
      </c>
      <c r="E11061">
        <f t="shared" si="172"/>
        <v>3.0722222222222224</v>
      </c>
    </row>
    <row r="11062" spans="1:5">
      <c r="A11062" t="s">
        <v>1</v>
      </c>
      <c r="B11062">
        <v>28</v>
      </c>
      <c r="D11062">
        <v>11061</v>
      </c>
      <c r="E11062">
        <f t="shared" si="172"/>
        <v>3.0724999999999998</v>
      </c>
    </row>
    <row r="11063" spans="1:5">
      <c r="A11063" t="s">
        <v>1</v>
      </c>
      <c r="B11063">
        <v>28</v>
      </c>
      <c r="D11063">
        <v>11062</v>
      </c>
      <c r="E11063">
        <f t="shared" si="172"/>
        <v>3.0727777777777776</v>
      </c>
    </row>
    <row r="11064" spans="1:5">
      <c r="A11064" t="s">
        <v>1</v>
      </c>
      <c r="B11064">
        <v>28</v>
      </c>
      <c r="D11064">
        <v>11063</v>
      </c>
      <c r="E11064">
        <f t="shared" si="172"/>
        <v>3.0730555555555554</v>
      </c>
    </row>
    <row r="11065" spans="1:5">
      <c r="A11065" t="s">
        <v>1</v>
      </c>
      <c r="B11065">
        <v>28</v>
      </c>
      <c r="D11065">
        <v>11064</v>
      </c>
      <c r="E11065">
        <f t="shared" si="172"/>
        <v>3.0733333333333333</v>
      </c>
    </row>
    <row r="11066" spans="1:5">
      <c r="A11066" t="s">
        <v>1</v>
      </c>
      <c r="B11066">
        <v>28</v>
      </c>
      <c r="D11066">
        <v>11065</v>
      </c>
      <c r="E11066">
        <f t="shared" si="172"/>
        <v>3.0736111111111111</v>
      </c>
    </row>
    <row r="11067" spans="1:5">
      <c r="A11067" t="s">
        <v>1</v>
      </c>
      <c r="B11067">
        <v>28</v>
      </c>
      <c r="D11067">
        <v>11066</v>
      </c>
      <c r="E11067">
        <f t="shared" si="172"/>
        <v>3.0738888888888889</v>
      </c>
    </row>
    <row r="11068" spans="1:5">
      <c r="A11068" t="s">
        <v>1</v>
      </c>
      <c r="B11068">
        <v>28</v>
      </c>
      <c r="D11068">
        <v>11067</v>
      </c>
      <c r="E11068">
        <f t="shared" si="172"/>
        <v>3.0741666666666667</v>
      </c>
    </row>
    <row r="11069" spans="1:5">
      <c r="A11069" t="s">
        <v>1</v>
      </c>
      <c r="B11069">
        <v>28</v>
      </c>
      <c r="D11069">
        <v>11068</v>
      </c>
      <c r="E11069">
        <f t="shared" si="172"/>
        <v>3.0744444444444445</v>
      </c>
    </row>
    <row r="11070" spans="1:5">
      <c r="A11070" t="s">
        <v>1</v>
      </c>
      <c r="B11070">
        <v>28</v>
      </c>
      <c r="D11070">
        <v>11069</v>
      </c>
      <c r="E11070">
        <f t="shared" si="172"/>
        <v>3.0747222222222224</v>
      </c>
    </row>
    <row r="11071" spans="1:5">
      <c r="A11071" t="s">
        <v>1</v>
      </c>
      <c r="B11071">
        <v>28</v>
      </c>
      <c r="D11071">
        <v>11070</v>
      </c>
      <c r="E11071">
        <f t="shared" si="172"/>
        <v>3.0750000000000002</v>
      </c>
    </row>
    <row r="11072" spans="1:5">
      <c r="A11072" t="s">
        <v>1</v>
      </c>
      <c r="B11072">
        <v>28</v>
      </c>
      <c r="D11072">
        <v>11071</v>
      </c>
      <c r="E11072">
        <f t="shared" si="172"/>
        <v>3.075277777777778</v>
      </c>
    </row>
    <row r="11073" spans="1:5">
      <c r="A11073" t="s">
        <v>1</v>
      </c>
      <c r="B11073">
        <v>28</v>
      </c>
      <c r="D11073">
        <v>11072</v>
      </c>
      <c r="E11073">
        <f t="shared" si="172"/>
        <v>3.0755555555555554</v>
      </c>
    </row>
    <row r="11074" spans="1:5">
      <c r="A11074" t="s">
        <v>1</v>
      </c>
      <c r="B11074">
        <v>28</v>
      </c>
      <c r="D11074">
        <v>11073</v>
      </c>
      <c r="E11074">
        <f t="shared" si="172"/>
        <v>3.0758333333333332</v>
      </c>
    </row>
    <row r="11075" spans="1:5">
      <c r="A11075" t="s">
        <v>1</v>
      </c>
      <c r="B11075">
        <v>28</v>
      </c>
      <c r="D11075">
        <v>11074</v>
      </c>
      <c r="E11075">
        <f t="shared" ref="E11075:E11138" si="173">D11075/3600</f>
        <v>3.076111111111111</v>
      </c>
    </row>
    <row r="11076" spans="1:5">
      <c r="A11076" t="s">
        <v>1</v>
      </c>
      <c r="B11076">
        <v>28</v>
      </c>
      <c r="D11076">
        <v>11075</v>
      </c>
      <c r="E11076">
        <f t="shared" si="173"/>
        <v>3.0763888888888888</v>
      </c>
    </row>
    <row r="11077" spans="1:5">
      <c r="A11077" t="s">
        <v>1</v>
      </c>
      <c r="B11077">
        <v>28</v>
      </c>
      <c r="D11077">
        <v>11076</v>
      </c>
      <c r="E11077">
        <f t="shared" si="173"/>
        <v>3.0766666666666667</v>
      </c>
    </row>
    <row r="11078" spans="1:5">
      <c r="A11078" t="s">
        <v>1</v>
      </c>
      <c r="B11078">
        <v>28.17</v>
      </c>
      <c r="D11078">
        <v>11077</v>
      </c>
      <c r="E11078">
        <f t="shared" si="173"/>
        <v>3.0769444444444445</v>
      </c>
    </row>
    <row r="11079" spans="1:5">
      <c r="A11079" t="s">
        <v>1</v>
      </c>
      <c r="B11079">
        <v>28</v>
      </c>
      <c r="D11079">
        <v>11078</v>
      </c>
      <c r="E11079">
        <f t="shared" si="173"/>
        <v>3.0772222222222223</v>
      </c>
    </row>
    <row r="11080" spans="1:5">
      <c r="A11080" t="s">
        <v>1</v>
      </c>
      <c r="B11080">
        <v>28</v>
      </c>
      <c r="D11080">
        <v>11079</v>
      </c>
      <c r="E11080">
        <f t="shared" si="173"/>
        <v>3.0775000000000001</v>
      </c>
    </row>
    <row r="11081" spans="1:5">
      <c r="A11081" t="s">
        <v>1</v>
      </c>
      <c r="B11081">
        <v>28</v>
      </c>
      <c r="D11081">
        <v>11080</v>
      </c>
      <c r="E11081">
        <f t="shared" si="173"/>
        <v>3.0777777777777779</v>
      </c>
    </row>
    <row r="11082" spans="1:5">
      <c r="A11082" t="s">
        <v>1</v>
      </c>
      <c r="B11082">
        <v>28</v>
      </c>
      <c r="D11082">
        <v>11081</v>
      </c>
      <c r="E11082">
        <f t="shared" si="173"/>
        <v>3.0780555555555558</v>
      </c>
    </row>
    <row r="11083" spans="1:5">
      <c r="A11083" t="s">
        <v>1</v>
      </c>
      <c r="B11083">
        <v>28</v>
      </c>
      <c r="D11083">
        <v>11082</v>
      </c>
      <c r="E11083">
        <f t="shared" si="173"/>
        <v>3.0783333333333331</v>
      </c>
    </row>
    <row r="11084" spans="1:5">
      <c r="A11084" t="s">
        <v>1</v>
      </c>
      <c r="B11084">
        <v>28</v>
      </c>
      <c r="D11084">
        <v>11083</v>
      </c>
      <c r="E11084">
        <f t="shared" si="173"/>
        <v>3.078611111111111</v>
      </c>
    </row>
    <row r="11085" spans="1:5">
      <c r="A11085" t="s">
        <v>1</v>
      </c>
      <c r="B11085">
        <v>28</v>
      </c>
      <c r="D11085">
        <v>11084</v>
      </c>
      <c r="E11085">
        <f t="shared" si="173"/>
        <v>3.0788888888888888</v>
      </c>
    </row>
    <row r="11086" spans="1:5">
      <c r="A11086" t="s">
        <v>1</v>
      </c>
      <c r="B11086">
        <v>28</v>
      </c>
      <c r="D11086">
        <v>11085</v>
      </c>
      <c r="E11086">
        <f t="shared" si="173"/>
        <v>3.0791666666666666</v>
      </c>
    </row>
    <row r="11087" spans="1:5">
      <c r="A11087" t="s">
        <v>1</v>
      </c>
      <c r="B11087">
        <v>28</v>
      </c>
      <c r="D11087">
        <v>11086</v>
      </c>
      <c r="E11087">
        <f t="shared" si="173"/>
        <v>3.0794444444444444</v>
      </c>
    </row>
    <row r="11088" spans="1:5">
      <c r="A11088" t="s">
        <v>1</v>
      </c>
      <c r="B11088">
        <v>28</v>
      </c>
      <c r="D11088">
        <v>11087</v>
      </c>
      <c r="E11088">
        <f t="shared" si="173"/>
        <v>3.0797222222222222</v>
      </c>
    </row>
    <row r="11089" spans="1:5">
      <c r="A11089" t="s">
        <v>1</v>
      </c>
      <c r="B11089">
        <v>28</v>
      </c>
      <c r="D11089">
        <v>11088</v>
      </c>
      <c r="E11089">
        <f t="shared" si="173"/>
        <v>3.08</v>
      </c>
    </row>
    <row r="11090" spans="1:5">
      <c r="A11090" t="s">
        <v>1</v>
      </c>
      <c r="B11090">
        <v>28</v>
      </c>
      <c r="D11090">
        <v>11089</v>
      </c>
      <c r="E11090">
        <f t="shared" si="173"/>
        <v>3.0802777777777779</v>
      </c>
    </row>
    <row r="11091" spans="1:5">
      <c r="A11091" t="s">
        <v>1</v>
      </c>
      <c r="B11091">
        <v>28</v>
      </c>
      <c r="D11091">
        <v>11090</v>
      </c>
      <c r="E11091">
        <f t="shared" si="173"/>
        <v>3.0805555555555557</v>
      </c>
    </row>
    <row r="11092" spans="1:5">
      <c r="A11092" t="s">
        <v>1</v>
      </c>
      <c r="B11092">
        <v>28</v>
      </c>
      <c r="D11092">
        <v>11091</v>
      </c>
      <c r="E11092">
        <f t="shared" si="173"/>
        <v>3.0808333333333335</v>
      </c>
    </row>
    <row r="11093" spans="1:5">
      <c r="A11093" t="s">
        <v>1</v>
      </c>
      <c r="B11093">
        <v>28</v>
      </c>
      <c r="D11093">
        <v>11092</v>
      </c>
      <c r="E11093">
        <f t="shared" si="173"/>
        <v>3.0811111111111109</v>
      </c>
    </row>
    <row r="11094" spans="1:5">
      <c r="A11094" t="s">
        <v>1</v>
      </c>
      <c r="B11094">
        <v>28</v>
      </c>
      <c r="D11094">
        <v>11093</v>
      </c>
      <c r="E11094">
        <f t="shared" si="173"/>
        <v>3.0813888888888887</v>
      </c>
    </row>
    <row r="11095" spans="1:5">
      <c r="A11095" t="s">
        <v>1</v>
      </c>
      <c r="B11095">
        <v>27.83</v>
      </c>
      <c r="D11095">
        <v>11094</v>
      </c>
      <c r="E11095">
        <f t="shared" si="173"/>
        <v>3.0816666666666666</v>
      </c>
    </row>
    <row r="11096" spans="1:5">
      <c r="A11096" t="s">
        <v>1</v>
      </c>
      <c r="B11096">
        <v>28</v>
      </c>
      <c r="D11096">
        <v>11095</v>
      </c>
      <c r="E11096">
        <f t="shared" si="173"/>
        <v>3.0819444444444444</v>
      </c>
    </row>
    <row r="11097" spans="1:5">
      <c r="A11097" t="s">
        <v>1</v>
      </c>
      <c r="B11097">
        <v>28</v>
      </c>
      <c r="D11097">
        <v>11096</v>
      </c>
      <c r="E11097">
        <f t="shared" si="173"/>
        <v>3.0822222222222222</v>
      </c>
    </row>
    <row r="11098" spans="1:5">
      <c r="A11098" t="s">
        <v>1</v>
      </c>
      <c r="B11098">
        <v>28</v>
      </c>
      <c r="D11098">
        <v>11097</v>
      </c>
      <c r="E11098">
        <f t="shared" si="173"/>
        <v>3.0825</v>
      </c>
    </row>
    <row r="11099" spans="1:5">
      <c r="A11099" t="s">
        <v>1</v>
      </c>
      <c r="B11099">
        <v>28</v>
      </c>
      <c r="D11099">
        <v>11098</v>
      </c>
      <c r="E11099">
        <f t="shared" si="173"/>
        <v>3.0827777777777778</v>
      </c>
    </row>
    <row r="11100" spans="1:5">
      <c r="A11100" t="s">
        <v>1</v>
      </c>
      <c r="B11100">
        <v>28</v>
      </c>
      <c r="D11100">
        <v>11099</v>
      </c>
      <c r="E11100">
        <f t="shared" si="173"/>
        <v>3.0830555555555557</v>
      </c>
    </row>
    <row r="11101" spans="1:5">
      <c r="A11101" t="s">
        <v>1</v>
      </c>
      <c r="B11101">
        <v>28</v>
      </c>
      <c r="D11101">
        <v>11100</v>
      </c>
      <c r="E11101">
        <f t="shared" si="173"/>
        <v>3.0833333333333335</v>
      </c>
    </row>
    <row r="11102" spans="1:5">
      <c r="A11102" t="s">
        <v>1</v>
      </c>
      <c r="B11102">
        <v>28</v>
      </c>
      <c r="D11102">
        <v>11101</v>
      </c>
      <c r="E11102">
        <f t="shared" si="173"/>
        <v>3.0836111111111113</v>
      </c>
    </row>
    <row r="11103" spans="1:5">
      <c r="A11103" t="s">
        <v>1</v>
      </c>
      <c r="B11103">
        <v>28</v>
      </c>
      <c r="D11103">
        <v>11102</v>
      </c>
      <c r="E11103">
        <f t="shared" si="173"/>
        <v>3.0838888888888887</v>
      </c>
    </row>
    <row r="11104" spans="1:5">
      <c r="A11104" t="s">
        <v>1</v>
      </c>
      <c r="B11104">
        <v>28</v>
      </c>
      <c r="D11104">
        <v>11103</v>
      </c>
      <c r="E11104">
        <f t="shared" si="173"/>
        <v>3.0841666666666665</v>
      </c>
    </row>
    <row r="11105" spans="1:5">
      <c r="A11105" t="s">
        <v>1</v>
      </c>
      <c r="B11105">
        <v>28</v>
      </c>
      <c r="D11105">
        <v>11104</v>
      </c>
      <c r="E11105">
        <f t="shared" si="173"/>
        <v>3.0844444444444443</v>
      </c>
    </row>
    <row r="11106" spans="1:5">
      <c r="A11106" t="s">
        <v>1</v>
      </c>
      <c r="B11106">
        <v>28</v>
      </c>
      <c r="D11106">
        <v>11105</v>
      </c>
      <c r="E11106">
        <f t="shared" si="173"/>
        <v>3.0847222222222221</v>
      </c>
    </row>
    <row r="11107" spans="1:5">
      <c r="A11107" t="s">
        <v>1</v>
      </c>
      <c r="B11107">
        <v>28</v>
      </c>
      <c r="D11107">
        <v>11106</v>
      </c>
      <c r="E11107">
        <f t="shared" si="173"/>
        <v>3.085</v>
      </c>
    </row>
    <row r="11108" spans="1:5">
      <c r="A11108" t="s">
        <v>1</v>
      </c>
      <c r="B11108">
        <v>28</v>
      </c>
      <c r="D11108">
        <v>11107</v>
      </c>
      <c r="E11108">
        <f t="shared" si="173"/>
        <v>3.0852777777777778</v>
      </c>
    </row>
    <row r="11109" spans="1:5">
      <c r="A11109" t="s">
        <v>1</v>
      </c>
      <c r="B11109">
        <v>28</v>
      </c>
      <c r="D11109">
        <v>11108</v>
      </c>
      <c r="E11109">
        <f t="shared" si="173"/>
        <v>3.0855555555555556</v>
      </c>
    </row>
    <row r="11110" spans="1:5">
      <c r="A11110" t="s">
        <v>1</v>
      </c>
      <c r="B11110">
        <v>28</v>
      </c>
      <c r="D11110">
        <v>11109</v>
      </c>
      <c r="E11110">
        <f t="shared" si="173"/>
        <v>3.0858333333333334</v>
      </c>
    </row>
    <row r="11111" spans="1:5">
      <c r="A11111" t="s">
        <v>1</v>
      </c>
      <c r="B11111">
        <v>28</v>
      </c>
      <c r="D11111">
        <v>11110</v>
      </c>
      <c r="E11111">
        <f t="shared" si="173"/>
        <v>3.0861111111111112</v>
      </c>
    </row>
    <row r="11112" spans="1:5">
      <c r="A11112" t="s">
        <v>1</v>
      </c>
      <c r="B11112">
        <v>28</v>
      </c>
      <c r="D11112">
        <v>11111</v>
      </c>
      <c r="E11112">
        <f t="shared" si="173"/>
        <v>3.0863888888888891</v>
      </c>
    </row>
    <row r="11113" spans="1:5">
      <c r="A11113" t="s">
        <v>1</v>
      </c>
      <c r="B11113">
        <v>28</v>
      </c>
      <c r="D11113">
        <v>11112</v>
      </c>
      <c r="E11113">
        <f t="shared" si="173"/>
        <v>3.0866666666666664</v>
      </c>
    </row>
    <row r="11114" spans="1:5">
      <c r="A11114" t="s">
        <v>1</v>
      </c>
      <c r="B11114">
        <v>28</v>
      </c>
      <c r="D11114">
        <v>11113</v>
      </c>
      <c r="E11114">
        <f t="shared" si="173"/>
        <v>3.0869444444444443</v>
      </c>
    </row>
    <row r="11115" spans="1:5">
      <c r="A11115" t="s">
        <v>1</v>
      </c>
      <c r="B11115">
        <v>28</v>
      </c>
      <c r="D11115">
        <v>11114</v>
      </c>
      <c r="E11115">
        <f t="shared" si="173"/>
        <v>3.0872222222222221</v>
      </c>
    </row>
    <row r="11116" spans="1:5">
      <c r="A11116" t="s">
        <v>1</v>
      </c>
      <c r="B11116">
        <v>28</v>
      </c>
      <c r="D11116">
        <v>11115</v>
      </c>
      <c r="E11116">
        <f t="shared" si="173"/>
        <v>3.0874999999999999</v>
      </c>
    </row>
    <row r="11117" spans="1:5">
      <c r="A11117" t="s">
        <v>1</v>
      </c>
      <c r="B11117">
        <v>28</v>
      </c>
      <c r="D11117">
        <v>11116</v>
      </c>
      <c r="E11117">
        <f t="shared" si="173"/>
        <v>3.0877777777777777</v>
      </c>
    </row>
    <row r="11118" spans="1:5">
      <c r="A11118" t="s">
        <v>1</v>
      </c>
      <c r="B11118">
        <v>28</v>
      </c>
      <c r="D11118">
        <v>11117</v>
      </c>
      <c r="E11118">
        <f t="shared" si="173"/>
        <v>3.0880555555555556</v>
      </c>
    </row>
    <row r="11119" spans="1:5">
      <c r="A11119" t="s">
        <v>1</v>
      </c>
      <c r="B11119">
        <v>28</v>
      </c>
      <c r="D11119">
        <v>11118</v>
      </c>
      <c r="E11119">
        <f t="shared" si="173"/>
        <v>3.0883333333333334</v>
      </c>
    </row>
    <row r="11120" spans="1:5">
      <c r="A11120" t="s">
        <v>1</v>
      </c>
      <c r="B11120">
        <v>28</v>
      </c>
      <c r="D11120">
        <v>11119</v>
      </c>
      <c r="E11120">
        <f t="shared" si="173"/>
        <v>3.0886111111111112</v>
      </c>
    </row>
    <row r="11121" spans="1:5">
      <c r="A11121" t="s">
        <v>1</v>
      </c>
      <c r="B11121">
        <v>28.17</v>
      </c>
      <c r="D11121">
        <v>11120</v>
      </c>
      <c r="E11121">
        <f t="shared" si="173"/>
        <v>3.088888888888889</v>
      </c>
    </row>
    <row r="11122" spans="1:5">
      <c r="A11122" t="s">
        <v>1</v>
      </c>
      <c r="B11122">
        <v>28</v>
      </c>
      <c r="D11122">
        <v>11121</v>
      </c>
      <c r="E11122">
        <f t="shared" si="173"/>
        <v>3.0891666666666668</v>
      </c>
    </row>
    <row r="11123" spans="1:5">
      <c r="A11123" t="s">
        <v>1</v>
      </c>
      <c r="B11123">
        <v>28</v>
      </c>
      <c r="D11123">
        <v>11122</v>
      </c>
      <c r="E11123">
        <f t="shared" si="173"/>
        <v>3.0894444444444447</v>
      </c>
    </row>
    <row r="11124" spans="1:5">
      <c r="A11124" t="s">
        <v>1</v>
      </c>
      <c r="B11124">
        <v>28</v>
      </c>
      <c r="D11124">
        <v>11123</v>
      </c>
      <c r="E11124">
        <f t="shared" si="173"/>
        <v>3.089722222222222</v>
      </c>
    </row>
    <row r="11125" spans="1:5">
      <c r="A11125" t="s">
        <v>1</v>
      </c>
      <c r="B11125">
        <v>28</v>
      </c>
      <c r="D11125">
        <v>11124</v>
      </c>
      <c r="E11125">
        <f t="shared" si="173"/>
        <v>3.09</v>
      </c>
    </row>
    <row r="11126" spans="1:5">
      <c r="A11126" t="s">
        <v>1</v>
      </c>
      <c r="B11126">
        <v>28</v>
      </c>
      <c r="D11126">
        <v>11125</v>
      </c>
      <c r="E11126">
        <f t="shared" si="173"/>
        <v>3.0902777777777777</v>
      </c>
    </row>
    <row r="11127" spans="1:5">
      <c r="A11127" t="s">
        <v>1</v>
      </c>
      <c r="B11127">
        <v>28</v>
      </c>
      <c r="D11127">
        <v>11126</v>
      </c>
      <c r="E11127">
        <f t="shared" si="173"/>
        <v>3.0905555555555555</v>
      </c>
    </row>
    <row r="11128" spans="1:5">
      <c r="A11128" t="s">
        <v>1</v>
      </c>
      <c r="B11128">
        <v>28</v>
      </c>
      <c r="D11128">
        <v>11127</v>
      </c>
      <c r="E11128">
        <f t="shared" si="173"/>
        <v>3.0908333333333333</v>
      </c>
    </row>
    <row r="11129" spans="1:5">
      <c r="A11129" t="s">
        <v>1</v>
      </c>
      <c r="B11129">
        <v>28</v>
      </c>
      <c r="D11129">
        <v>11128</v>
      </c>
      <c r="E11129">
        <f t="shared" si="173"/>
        <v>3.0911111111111111</v>
      </c>
    </row>
    <row r="11130" spans="1:5">
      <c r="A11130" t="s">
        <v>1</v>
      </c>
      <c r="B11130">
        <v>28</v>
      </c>
      <c r="D11130">
        <v>11129</v>
      </c>
      <c r="E11130">
        <f t="shared" si="173"/>
        <v>3.091388888888889</v>
      </c>
    </row>
    <row r="11131" spans="1:5">
      <c r="A11131" t="s">
        <v>1</v>
      </c>
      <c r="B11131">
        <v>28</v>
      </c>
      <c r="D11131">
        <v>11130</v>
      </c>
      <c r="E11131">
        <f t="shared" si="173"/>
        <v>3.0916666666666668</v>
      </c>
    </row>
    <row r="11132" spans="1:5">
      <c r="A11132" t="s">
        <v>1</v>
      </c>
      <c r="B11132">
        <v>28</v>
      </c>
      <c r="D11132">
        <v>11131</v>
      </c>
      <c r="E11132">
        <f t="shared" si="173"/>
        <v>3.0919444444444446</v>
      </c>
    </row>
    <row r="11133" spans="1:5">
      <c r="A11133" t="s">
        <v>1</v>
      </c>
      <c r="B11133">
        <v>28</v>
      </c>
      <c r="D11133">
        <v>11132</v>
      </c>
      <c r="E11133">
        <f t="shared" si="173"/>
        <v>3.0922222222222224</v>
      </c>
    </row>
    <row r="11134" spans="1:5">
      <c r="A11134" t="s">
        <v>1</v>
      </c>
      <c r="B11134">
        <v>28</v>
      </c>
      <c r="D11134">
        <v>11133</v>
      </c>
      <c r="E11134">
        <f t="shared" si="173"/>
        <v>3.0924999999999998</v>
      </c>
    </row>
    <row r="11135" spans="1:5">
      <c r="A11135" t="s">
        <v>1</v>
      </c>
      <c r="B11135">
        <v>28</v>
      </c>
      <c r="D11135">
        <v>11134</v>
      </c>
      <c r="E11135">
        <f t="shared" si="173"/>
        <v>3.0927777777777776</v>
      </c>
    </row>
    <row r="11136" spans="1:5">
      <c r="A11136" t="s">
        <v>1</v>
      </c>
      <c r="B11136">
        <v>28</v>
      </c>
      <c r="D11136">
        <v>11135</v>
      </c>
      <c r="E11136">
        <f t="shared" si="173"/>
        <v>3.0930555555555554</v>
      </c>
    </row>
    <row r="11137" spans="1:5">
      <c r="A11137" t="s">
        <v>1</v>
      </c>
      <c r="B11137">
        <v>27.83</v>
      </c>
      <c r="D11137">
        <v>11136</v>
      </c>
      <c r="E11137">
        <f t="shared" si="173"/>
        <v>3.0933333333333333</v>
      </c>
    </row>
    <row r="11138" spans="1:5">
      <c r="A11138" t="s">
        <v>1</v>
      </c>
      <c r="B11138">
        <v>28</v>
      </c>
      <c r="D11138">
        <v>11137</v>
      </c>
      <c r="E11138">
        <f t="shared" si="173"/>
        <v>3.0936111111111111</v>
      </c>
    </row>
    <row r="11139" spans="1:5">
      <c r="A11139" t="s">
        <v>1</v>
      </c>
      <c r="B11139">
        <v>28</v>
      </c>
      <c r="D11139">
        <v>11138</v>
      </c>
      <c r="E11139">
        <f t="shared" ref="E11139:E11202" si="174">D11139/3600</f>
        <v>3.0938888888888889</v>
      </c>
    </row>
    <row r="11140" spans="1:5">
      <c r="A11140" t="s">
        <v>1</v>
      </c>
      <c r="B11140">
        <v>28</v>
      </c>
      <c r="D11140">
        <v>11139</v>
      </c>
      <c r="E11140">
        <f t="shared" si="174"/>
        <v>3.0941666666666667</v>
      </c>
    </row>
    <row r="11141" spans="1:5">
      <c r="A11141" t="s">
        <v>1</v>
      </c>
      <c r="B11141">
        <v>28</v>
      </c>
      <c r="D11141">
        <v>11140</v>
      </c>
      <c r="E11141">
        <f t="shared" si="174"/>
        <v>3.0944444444444446</v>
      </c>
    </row>
    <row r="11142" spans="1:5">
      <c r="A11142" t="s">
        <v>1</v>
      </c>
      <c r="B11142">
        <v>28</v>
      </c>
      <c r="D11142">
        <v>11141</v>
      </c>
      <c r="E11142">
        <f t="shared" si="174"/>
        <v>3.0947222222222224</v>
      </c>
    </row>
    <row r="11143" spans="1:5">
      <c r="A11143" t="s">
        <v>1</v>
      </c>
      <c r="B11143">
        <v>28</v>
      </c>
      <c r="D11143">
        <v>11142</v>
      </c>
      <c r="E11143">
        <f t="shared" si="174"/>
        <v>3.0950000000000002</v>
      </c>
    </row>
    <row r="11144" spans="1:5">
      <c r="A11144" t="s">
        <v>1</v>
      </c>
      <c r="B11144">
        <v>28</v>
      </c>
      <c r="D11144">
        <v>11143</v>
      </c>
      <c r="E11144">
        <f t="shared" si="174"/>
        <v>3.0952777777777776</v>
      </c>
    </row>
    <row r="11145" spans="1:5">
      <c r="A11145" t="s">
        <v>1</v>
      </c>
      <c r="B11145">
        <v>28</v>
      </c>
      <c r="D11145">
        <v>11144</v>
      </c>
      <c r="E11145">
        <f t="shared" si="174"/>
        <v>3.0955555555555554</v>
      </c>
    </row>
    <row r="11146" spans="1:5">
      <c r="A11146" t="s">
        <v>1</v>
      </c>
      <c r="B11146">
        <v>28</v>
      </c>
      <c r="D11146">
        <v>11145</v>
      </c>
      <c r="E11146">
        <f t="shared" si="174"/>
        <v>3.0958333333333332</v>
      </c>
    </row>
    <row r="11147" spans="1:5">
      <c r="A11147" t="s">
        <v>1</v>
      </c>
      <c r="B11147">
        <v>28</v>
      </c>
      <c r="D11147">
        <v>11146</v>
      </c>
      <c r="E11147">
        <f t="shared" si="174"/>
        <v>3.096111111111111</v>
      </c>
    </row>
    <row r="11148" spans="1:5">
      <c r="A11148" t="s">
        <v>1</v>
      </c>
      <c r="B11148">
        <v>28</v>
      </c>
      <c r="D11148">
        <v>11147</v>
      </c>
      <c r="E11148">
        <f t="shared" si="174"/>
        <v>3.0963888888888889</v>
      </c>
    </row>
    <row r="11149" spans="1:5">
      <c r="A11149" t="s">
        <v>1</v>
      </c>
      <c r="B11149">
        <v>28</v>
      </c>
      <c r="D11149">
        <v>11148</v>
      </c>
      <c r="E11149">
        <f t="shared" si="174"/>
        <v>3.0966666666666667</v>
      </c>
    </row>
    <row r="11150" spans="1:5">
      <c r="A11150" t="s">
        <v>1</v>
      </c>
      <c r="B11150">
        <v>28</v>
      </c>
      <c r="D11150">
        <v>11149</v>
      </c>
      <c r="E11150">
        <f t="shared" si="174"/>
        <v>3.0969444444444445</v>
      </c>
    </row>
    <row r="11151" spans="1:5">
      <c r="A11151" t="s">
        <v>1</v>
      </c>
      <c r="B11151">
        <v>28</v>
      </c>
      <c r="D11151">
        <v>11150</v>
      </c>
      <c r="E11151">
        <f t="shared" si="174"/>
        <v>3.0972222222222223</v>
      </c>
    </row>
    <row r="11152" spans="1:5">
      <c r="A11152" t="s">
        <v>1</v>
      </c>
      <c r="B11152">
        <v>28</v>
      </c>
      <c r="D11152">
        <v>11151</v>
      </c>
      <c r="E11152">
        <f t="shared" si="174"/>
        <v>3.0975000000000001</v>
      </c>
    </row>
    <row r="11153" spans="1:5">
      <c r="A11153" t="s">
        <v>1</v>
      </c>
      <c r="B11153">
        <v>28</v>
      </c>
      <c r="D11153">
        <v>11152</v>
      </c>
      <c r="E11153">
        <f t="shared" si="174"/>
        <v>3.097777777777778</v>
      </c>
    </row>
    <row r="11154" spans="1:5">
      <c r="A11154" t="s">
        <v>1</v>
      </c>
      <c r="B11154">
        <v>28</v>
      </c>
      <c r="D11154">
        <v>11153</v>
      </c>
      <c r="E11154">
        <f t="shared" si="174"/>
        <v>3.0980555555555553</v>
      </c>
    </row>
    <row r="11155" spans="1:5">
      <c r="A11155" t="s">
        <v>1</v>
      </c>
      <c r="B11155">
        <v>28</v>
      </c>
      <c r="D11155">
        <v>11154</v>
      </c>
      <c r="E11155">
        <f t="shared" si="174"/>
        <v>3.0983333333333332</v>
      </c>
    </row>
    <row r="11156" spans="1:5">
      <c r="A11156" t="s">
        <v>1</v>
      </c>
      <c r="B11156">
        <v>28</v>
      </c>
      <c r="D11156">
        <v>11155</v>
      </c>
      <c r="E11156">
        <f t="shared" si="174"/>
        <v>3.098611111111111</v>
      </c>
    </row>
    <row r="11157" spans="1:5">
      <c r="A11157" t="s">
        <v>1</v>
      </c>
      <c r="B11157">
        <v>28</v>
      </c>
      <c r="D11157">
        <v>11156</v>
      </c>
      <c r="E11157">
        <f t="shared" si="174"/>
        <v>3.0988888888888888</v>
      </c>
    </row>
    <row r="11158" spans="1:5">
      <c r="A11158" t="s">
        <v>1</v>
      </c>
      <c r="B11158">
        <v>27.83</v>
      </c>
      <c r="D11158">
        <v>11157</v>
      </c>
      <c r="E11158">
        <f t="shared" si="174"/>
        <v>3.0991666666666666</v>
      </c>
    </row>
    <row r="11159" spans="1:5">
      <c r="A11159" t="s">
        <v>1</v>
      </c>
      <c r="B11159">
        <v>28</v>
      </c>
      <c r="D11159">
        <v>11158</v>
      </c>
      <c r="E11159">
        <f t="shared" si="174"/>
        <v>3.0994444444444444</v>
      </c>
    </row>
    <row r="11160" spans="1:5">
      <c r="A11160" t="s">
        <v>1</v>
      </c>
      <c r="B11160">
        <v>28</v>
      </c>
      <c r="D11160">
        <v>11159</v>
      </c>
      <c r="E11160">
        <f t="shared" si="174"/>
        <v>3.0997222222222223</v>
      </c>
    </row>
    <row r="11161" spans="1:5">
      <c r="A11161" t="s">
        <v>1</v>
      </c>
      <c r="B11161">
        <v>28</v>
      </c>
      <c r="D11161">
        <v>11160</v>
      </c>
      <c r="E11161">
        <f t="shared" si="174"/>
        <v>3.1</v>
      </c>
    </row>
    <row r="11162" spans="1:5">
      <c r="A11162" t="s">
        <v>1</v>
      </c>
      <c r="B11162">
        <v>28</v>
      </c>
      <c r="D11162">
        <v>11161</v>
      </c>
      <c r="E11162">
        <f t="shared" si="174"/>
        <v>3.1002777777777779</v>
      </c>
    </row>
    <row r="11163" spans="1:5">
      <c r="A11163" t="s">
        <v>1</v>
      </c>
      <c r="B11163">
        <v>28</v>
      </c>
      <c r="D11163">
        <v>11162</v>
      </c>
      <c r="E11163">
        <f t="shared" si="174"/>
        <v>3.1005555555555557</v>
      </c>
    </row>
    <row r="11164" spans="1:5">
      <c r="A11164" t="s">
        <v>1</v>
      </c>
      <c r="B11164">
        <v>28</v>
      </c>
      <c r="D11164">
        <v>11163</v>
      </c>
      <c r="E11164">
        <f t="shared" si="174"/>
        <v>3.1008333333333336</v>
      </c>
    </row>
    <row r="11165" spans="1:5">
      <c r="A11165" t="s">
        <v>1</v>
      </c>
      <c r="B11165">
        <v>28</v>
      </c>
      <c r="D11165">
        <v>11164</v>
      </c>
      <c r="E11165">
        <f t="shared" si="174"/>
        <v>3.1011111111111109</v>
      </c>
    </row>
    <row r="11166" spans="1:5">
      <c r="A11166" t="s">
        <v>1</v>
      </c>
      <c r="B11166">
        <v>28</v>
      </c>
      <c r="D11166">
        <v>11165</v>
      </c>
      <c r="E11166">
        <f t="shared" si="174"/>
        <v>3.1013888888888888</v>
      </c>
    </row>
    <row r="11167" spans="1:5">
      <c r="A11167" t="s">
        <v>1</v>
      </c>
      <c r="B11167">
        <v>28</v>
      </c>
      <c r="D11167">
        <v>11166</v>
      </c>
      <c r="E11167">
        <f t="shared" si="174"/>
        <v>3.1016666666666666</v>
      </c>
    </row>
    <row r="11168" spans="1:5">
      <c r="A11168" t="s">
        <v>1</v>
      </c>
      <c r="B11168">
        <v>28</v>
      </c>
      <c r="D11168">
        <v>11167</v>
      </c>
      <c r="E11168">
        <f t="shared" si="174"/>
        <v>3.1019444444444444</v>
      </c>
    </row>
    <row r="11169" spans="1:5">
      <c r="A11169" t="s">
        <v>1</v>
      </c>
      <c r="B11169">
        <v>28</v>
      </c>
      <c r="D11169">
        <v>11168</v>
      </c>
      <c r="E11169">
        <f t="shared" si="174"/>
        <v>3.1022222222222222</v>
      </c>
    </row>
    <row r="11170" spans="1:5">
      <c r="A11170" t="s">
        <v>1</v>
      </c>
      <c r="B11170">
        <v>28</v>
      </c>
      <c r="D11170">
        <v>11169</v>
      </c>
      <c r="E11170">
        <f t="shared" si="174"/>
        <v>3.1025</v>
      </c>
    </row>
    <row r="11171" spans="1:5">
      <c r="A11171" t="s">
        <v>1</v>
      </c>
      <c r="B11171">
        <v>28</v>
      </c>
      <c r="D11171">
        <v>11170</v>
      </c>
      <c r="E11171">
        <f t="shared" si="174"/>
        <v>3.1027777777777779</v>
      </c>
    </row>
    <row r="11172" spans="1:5">
      <c r="A11172" t="s">
        <v>1</v>
      </c>
      <c r="B11172">
        <v>28</v>
      </c>
      <c r="D11172">
        <v>11171</v>
      </c>
      <c r="E11172">
        <f t="shared" si="174"/>
        <v>3.1030555555555557</v>
      </c>
    </row>
    <row r="11173" spans="1:5">
      <c r="A11173" t="s">
        <v>1</v>
      </c>
      <c r="B11173">
        <v>28</v>
      </c>
      <c r="D11173">
        <v>11172</v>
      </c>
      <c r="E11173">
        <f t="shared" si="174"/>
        <v>3.1033333333333335</v>
      </c>
    </row>
    <row r="11174" spans="1:5">
      <c r="A11174" t="s">
        <v>1</v>
      </c>
      <c r="B11174">
        <v>28</v>
      </c>
      <c r="D11174">
        <v>11173</v>
      </c>
      <c r="E11174">
        <f t="shared" si="174"/>
        <v>3.1036111111111113</v>
      </c>
    </row>
    <row r="11175" spans="1:5">
      <c r="A11175" t="s">
        <v>1</v>
      </c>
      <c r="B11175">
        <v>28</v>
      </c>
      <c r="D11175">
        <v>11174</v>
      </c>
      <c r="E11175">
        <f t="shared" si="174"/>
        <v>3.1038888888888887</v>
      </c>
    </row>
    <row r="11176" spans="1:5">
      <c r="A11176" t="s">
        <v>1</v>
      </c>
      <c r="B11176">
        <v>28</v>
      </c>
      <c r="D11176">
        <v>11175</v>
      </c>
      <c r="E11176">
        <f t="shared" si="174"/>
        <v>3.1041666666666665</v>
      </c>
    </row>
    <row r="11177" spans="1:5">
      <c r="A11177" t="s">
        <v>1</v>
      </c>
      <c r="B11177">
        <v>28</v>
      </c>
      <c r="D11177">
        <v>11176</v>
      </c>
      <c r="E11177">
        <f t="shared" si="174"/>
        <v>3.1044444444444443</v>
      </c>
    </row>
    <row r="11178" spans="1:5">
      <c r="A11178" t="s">
        <v>1</v>
      </c>
      <c r="B11178">
        <v>28.17</v>
      </c>
      <c r="D11178">
        <v>11177</v>
      </c>
      <c r="E11178">
        <f t="shared" si="174"/>
        <v>3.1047222222222222</v>
      </c>
    </row>
    <row r="11179" spans="1:5">
      <c r="A11179" t="s">
        <v>1</v>
      </c>
      <c r="B11179">
        <v>28</v>
      </c>
      <c r="D11179">
        <v>11178</v>
      </c>
      <c r="E11179">
        <f t="shared" si="174"/>
        <v>3.105</v>
      </c>
    </row>
    <row r="11180" spans="1:5">
      <c r="A11180" t="s">
        <v>1</v>
      </c>
      <c r="B11180">
        <v>28</v>
      </c>
      <c r="D11180">
        <v>11179</v>
      </c>
      <c r="E11180">
        <f t="shared" si="174"/>
        <v>3.1052777777777778</v>
      </c>
    </row>
    <row r="11181" spans="1:5">
      <c r="A11181" t="s">
        <v>1</v>
      </c>
      <c r="B11181">
        <v>28</v>
      </c>
      <c r="D11181">
        <v>11180</v>
      </c>
      <c r="E11181">
        <f t="shared" si="174"/>
        <v>3.1055555555555556</v>
      </c>
    </row>
    <row r="11182" spans="1:5">
      <c r="A11182" t="s">
        <v>1</v>
      </c>
      <c r="B11182">
        <v>28</v>
      </c>
      <c r="D11182">
        <v>11181</v>
      </c>
      <c r="E11182">
        <f t="shared" si="174"/>
        <v>3.1058333333333334</v>
      </c>
    </row>
    <row r="11183" spans="1:5">
      <c r="A11183" t="s">
        <v>1</v>
      </c>
      <c r="B11183">
        <v>28</v>
      </c>
      <c r="D11183">
        <v>11182</v>
      </c>
      <c r="E11183">
        <f t="shared" si="174"/>
        <v>3.1061111111111113</v>
      </c>
    </row>
    <row r="11184" spans="1:5">
      <c r="A11184" t="s">
        <v>1</v>
      </c>
      <c r="B11184">
        <v>28</v>
      </c>
      <c r="D11184">
        <v>11183</v>
      </c>
      <c r="E11184">
        <f t="shared" si="174"/>
        <v>3.1063888888888891</v>
      </c>
    </row>
    <row r="11185" spans="1:5">
      <c r="A11185" t="s">
        <v>1</v>
      </c>
      <c r="B11185">
        <v>28</v>
      </c>
      <c r="D11185">
        <v>11184</v>
      </c>
      <c r="E11185">
        <f t="shared" si="174"/>
        <v>3.1066666666666665</v>
      </c>
    </row>
    <row r="11186" spans="1:5">
      <c r="A11186" t="s">
        <v>1</v>
      </c>
      <c r="B11186">
        <v>28</v>
      </c>
      <c r="D11186">
        <v>11185</v>
      </c>
      <c r="E11186">
        <f t="shared" si="174"/>
        <v>3.1069444444444443</v>
      </c>
    </row>
    <row r="11187" spans="1:5">
      <c r="A11187" t="s">
        <v>1</v>
      </c>
      <c r="B11187">
        <v>28</v>
      </c>
      <c r="D11187">
        <v>11186</v>
      </c>
      <c r="E11187">
        <f t="shared" si="174"/>
        <v>3.1072222222222221</v>
      </c>
    </row>
    <row r="11188" spans="1:5">
      <c r="A11188" t="s">
        <v>1</v>
      </c>
      <c r="B11188">
        <v>28</v>
      </c>
      <c r="D11188">
        <v>11187</v>
      </c>
      <c r="E11188">
        <f t="shared" si="174"/>
        <v>3.1074999999999999</v>
      </c>
    </row>
    <row r="11189" spans="1:5">
      <c r="A11189" t="s">
        <v>1</v>
      </c>
      <c r="B11189">
        <v>28</v>
      </c>
      <c r="D11189">
        <v>11188</v>
      </c>
      <c r="E11189">
        <f t="shared" si="174"/>
        <v>3.1077777777777778</v>
      </c>
    </row>
    <row r="11190" spans="1:5">
      <c r="A11190" t="s">
        <v>1</v>
      </c>
      <c r="B11190">
        <v>27.83</v>
      </c>
      <c r="D11190">
        <v>11189</v>
      </c>
      <c r="E11190">
        <f t="shared" si="174"/>
        <v>3.1080555555555556</v>
      </c>
    </row>
    <row r="11191" spans="1:5">
      <c r="A11191" t="s">
        <v>1</v>
      </c>
      <c r="B11191">
        <v>28</v>
      </c>
      <c r="D11191">
        <v>11190</v>
      </c>
      <c r="E11191">
        <f t="shared" si="174"/>
        <v>3.1083333333333334</v>
      </c>
    </row>
    <row r="11192" spans="1:5">
      <c r="A11192" t="s">
        <v>1</v>
      </c>
      <c r="B11192">
        <v>28</v>
      </c>
      <c r="D11192">
        <v>11191</v>
      </c>
      <c r="E11192">
        <f t="shared" si="174"/>
        <v>3.1086111111111112</v>
      </c>
    </row>
    <row r="11193" spans="1:5">
      <c r="A11193" t="s">
        <v>1</v>
      </c>
      <c r="B11193">
        <v>28</v>
      </c>
      <c r="D11193">
        <v>11192</v>
      </c>
      <c r="E11193">
        <f t="shared" si="174"/>
        <v>3.108888888888889</v>
      </c>
    </row>
    <row r="11194" spans="1:5">
      <c r="A11194" t="s">
        <v>1</v>
      </c>
      <c r="B11194">
        <v>28</v>
      </c>
      <c r="D11194">
        <v>11193</v>
      </c>
      <c r="E11194">
        <f t="shared" si="174"/>
        <v>3.1091666666666669</v>
      </c>
    </row>
    <row r="11195" spans="1:5">
      <c r="A11195" t="s">
        <v>1</v>
      </c>
      <c r="B11195">
        <v>28</v>
      </c>
      <c r="D11195">
        <v>11194</v>
      </c>
      <c r="E11195">
        <f t="shared" si="174"/>
        <v>3.1094444444444442</v>
      </c>
    </row>
    <row r="11196" spans="1:5">
      <c r="A11196" t="s">
        <v>1</v>
      </c>
      <c r="B11196">
        <v>28</v>
      </c>
      <c r="D11196">
        <v>11195</v>
      </c>
      <c r="E11196">
        <f t="shared" si="174"/>
        <v>3.1097222222222221</v>
      </c>
    </row>
    <row r="11197" spans="1:5">
      <c r="A11197" t="s">
        <v>1</v>
      </c>
      <c r="B11197">
        <v>28</v>
      </c>
      <c r="D11197">
        <v>11196</v>
      </c>
      <c r="E11197">
        <f t="shared" si="174"/>
        <v>3.11</v>
      </c>
    </row>
    <row r="11198" spans="1:5">
      <c r="A11198" t="s">
        <v>1</v>
      </c>
      <c r="B11198">
        <v>28</v>
      </c>
      <c r="D11198">
        <v>11197</v>
      </c>
      <c r="E11198">
        <f t="shared" si="174"/>
        <v>3.1102777777777777</v>
      </c>
    </row>
    <row r="11199" spans="1:5">
      <c r="A11199" t="s">
        <v>1</v>
      </c>
      <c r="B11199">
        <v>28</v>
      </c>
      <c r="D11199">
        <v>11198</v>
      </c>
      <c r="E11199">
        <f t="shared" si="174"/>
        <v>3.1105555555555555</v>
      </c>
    </row>
    <row r="11200" spans="1:5">
      <c r="A11200" t="s">
        <v>1</v>
      </c>
      <c r="B11200">
        <v>28</v>
      </c>
      <c r="D11200">
        <v>11199</v>
      </c>
      <c r="E11200">
        <f t="shared" si="174"/>
        <v>3.1108333333333333</v>
      </c>
    </row>
    <row r="11201" spans="1:5">
      <c r="A11201" t="s">
        <v>1</v>
      </c>
      <c r="B11201">
        <v>28</v>
      </c>
      <c r="D11201">
        <v>11200</v>
      </c>
      <c r="E11201">
        <f t="shared" si="174"/>
        <v>3.1111111111111112</v>
      </c>
    </row>
    <row r="11202" spans="1:5">
      <c r="A11202" t="s">
        <v>1</v>
      </c>
      <c r="B11202">
        <v>28</v>
      </c>
      <c r="D11202">
        <v>11201</v>
      </c>
      <c r="E11202">
        <f t="shared" si="174"/>
        <v>3.111388888888889</v>
      </c>
    </row>
    <row r="11203" spans="1:5">
      <c r="A11203" t="s">
        <v>1</v>
      </c>
      <c r="B11203">
        <v>28</v>
      </c>
      <c r="D11203">
        <v>11202</v>
      </c>
      <c r="E11203">
        <f t="shared" ref="E11203:E11266" si="175">D11203/3600</f>
        <v>3.1116666666666668</v>
      </c>
    </row>
    <row r="11204" spans="1:5">
      <c r="A11204" t="s">
        <v>1</v>
      </c>
      <c r="B11204">
        <v>28</v>
      </c>
      <c r="D11204">
        <v>11203</v>
      </c>
      <c r="E11204">
        <f t="shared" si="175"/>
        <v>3.1119444444444446</v>
      </c>
    </row>
    <row r="11205" spans="1:5">
      <c r="A11205" t="s">
        <v>1</v>
      </c>
      <c r="B11205">
        <v>27.83</v>
      </c>
      <c r="D11205">
        <v>11204</v>
      </c>
      <c r="E11205">
        <f t="shared" si="175"/>
        <v>3.112222222222222</v>
      </c>
    </row>
    <row r="11206" spans="1:5">
      <c r="A11206" t="s">
        <v>1</v>
      </c>
      <c r="B11206">
        <v>28</v>
      </c>
      <c r="D11206">
        <v>11205</v>
      </c>
      <c r="E11206">
        <f t="shared" si="175"/>
        <v>3.1124999999999998</v>
      </c>
    </row>
    <row r="11207" spans="1:5">
      <c r="A11207" t="s">
        <v>1</v>
      </c>
      <c r="B11207">
        <v>28</v>
      </c>
      <c r="D11207">
        <v>11206</v>
      </c>
      <c r="E11207">
        <f t="shared" si="175"/>
        <v>3.1127777777777776</v>
      </c>
    </row>
    <row r="11208" spans="1:5">
      <c r="A11208" t="s">
        <v>1</v>
      </c>
      <c r="B11208">
        <v>28</v>
      </c>
      <c r="D11208">
        <v>11207</v>
      </c>
      <c r="E11208">
        <f t="shared" si="175"/>
        <v>3.1130555555555555</v>
      </c>
    </row>
    <row r="11209" spans="1:5">
      <c r="A11209" t="s">
        <v>1</v>
      </c>
      <c r="B11209">
        <v>28</v>
      </c>
      <c r="D11209">
        <v>11208</v>
      </c>
      <c r="E11209">
        <f t="shared" si="175"/>
        <v>3.1133333333333333</v>
      </c>
    </row>
    <row r="11210" spans="1:5">
      <c r="A11210" t="s">
        <v>1</v>
      </c>
      <c r="B11210">
        <v>28</v>
      </c>
      <c r="D11210">
        <v>11209</v>
      </c>
      <c r="E11210">
        <f t="shared" si="175"/>
        <v>3.1136111111111111</v>
      </c>
    </row>
    <row r="11211" spans="1:5">
      <c r="A11211" t="s">
        <v>1</v>
      </c>
      <c r="B11211">
        <v>28</v>
      </c>
      <c r="D11211">
        <v>11210</v>
      </c>
      <c r="E11211">
        <f t="shared" si="175"/>
        <v>3.1138888888888889</v>
      </c>
    </row>
    <row r="11212" spans="1:5">
      <c r="A11212" t="s">
        <v>1</v>
      </c>
      <c r="B11212">
        <v>28</v>
      </c>
      <c r="D11212">
        <v>11211</v>
      </c>
      <c r="E11212">
        <f t="shared" si="175"/>
        <v>3.1141666666666667</v>
      </c>
    </row>
    <row r="11213" spans="1:5">
      <c r="A11213" t="s">
        <v>1</v>
      </c>
      <c r="B11213">
        <v>28</v>
      </c>
      <c r="D11213">
        <v>11212</v>
      </c>
      <c r="E11213">
        <f t="shared" si="175"/>
        <v>3.1144444444444446</v>
      </c>
    </row>
    <row r="11214" spans="1:5">
      <c r="A11214" t="s">
        <v>1</v>
      </c>
      <c r="B11214">
        <v>28</v>
      </c>
      <c r="D11214">
        <v>11213</v>
      </c>
      <c r="E11214">
        <f t="shared" si="175"/>
        <v>3.1147222222222224</v>
      </c>
    </row>
    <row r="11215" spans="1:5">
      <c r="A11215" t="s">
        <v>1</v>
      </c>
      <c r="B11215">
        <v>28</v>
      </c>
      <c r="D11215">
        <v>11214</v>
      </c>
      <c r="E11215">
        <f t="shared" si="175"/>
        <v>3.1150000000000002</v>
      </c>
    </row>
    <row r="11216" spans="1:5">
      <c r="A11216" t="s">
        <v>1</v>
      </c>
      <c r="B11216">
        <v>28</v>
      </c>
      <c r="D11216">
        <v>11215</v>
      </c>
      <c r="E11216">
        <f t="shared" si="175"/>
        <v>3.1152777777777776</v>
      </c>
    </row>
    <row r="11217" spans="1:5">
      <c r="A11217" t="s">
        <v>1</v>
      </c>
      <c r="B11217">
        <v>28</v>
      </c>
      <c r="D11217">
        <v>11216</v>
      </c>
      <c r="E11217">
        <f t="shared" si="175"/>
        <v>3.1155555555555554</v>
      </c>
    </row>
    <row r="11218" spans="1:5">
      <c r="A11218" t="s">
        <v>1</v>
      </c>
      <c r="B11218">
        <v>28</v>
      </c>
      <c r="D11218">
        <v>11217</v>
      </c>
      <c r="E11218">
        <f t="shared" si="175"/>
        <v>3.1158333333333332</v>
      </c>
    </row>
    <row r="11219" spans="1:5">
      <c r="A11219" t="s">
        <v>1</v>
      </c>
      <c r="B11219">
        <v>28</v>
      </c>
      <c r="D11219">
        <v>11218</v>
      </c>
      <c r="E11219">
        <f t="shared" si="175"/>
        <v>3.1161111111111111</v>
      </c>
    </row>
    <row r="11220" spans="1:5">
      <c r="A11220" t="s">
        <v>1</v>
      </c>
      <c r="B11220">
        <v>28</v>
      </c>
      <c r="D11220">
        <v>11219</v>
      </c>
      <c r="E11220">
        <f t="shared" si="175"/>
        <v>3.1163888888888889</v>
      </c>
    </row>
    <row r="11221" spans="1:5">
      <c r="A11221" t="s">
        <v>1</v>
      </c>
      <c r="B11221">
        <v>28</v>
      </c>
      <c r="D11221">
        <v>11220</v>
      </c>
      <c r="E11221">
        <f t="shared" si="175"/>
        <v>3.1166666666666667</v>
      </c>
    </row>
    <row r="11222" spans="1:5">
      <c r="A11222" t="s">
        <v>1</v>
      </c>
      <c r="B11222">
        <v>28</v>
      </c>
      <c r="D11222">
        <v>11221</v>
      </c>
      <c r="E11222">
        <f t="shared" si="175"/>
        <v>3.1169444444444445</v>
      </c>
    </row>
    <row r="11223" spans="1:5">
      <c r="A11223" t="s">
        <v>1</v>
      </c>
      <c r="B11223">
        <v>28</v>
      </c>
      <c r="D11223">
        <v>11222</v>
      </c>
      <c r="E11223">
        <f t="shared" si="175"/>
        <v>3.1172222222222223</v>
      </c>
    </row>
    <row r="11224" spans="1:5">
      <c r="A11224" t="s">
        <v>1</v>
      </c>
      <c r="B11224">
        <v>28</v>
      </c>
      <c r="D11224">
        <v>11223</v>
      </c>
      <c r="E11224">
        <f t="shared" si="175"/>
        <v>3.1175000000000002</v>
      </c>
    </row>
    <row r="11225" spans="1:5">
      <c r="A11225" t="s">
        <v>1</v>
      </c>
      <c r="B11225">
        <v>28</v>
      </c>
      <c r="D11225">
        <v>11224</v>
      </c>
      <c r="E11225">
        <f t="shared" si="175"/>
        <v>3.117777777777778</v>
      </c>
    </row>
    <row r="11226" spans="1:5">
      <c r="A11226" t="s">
        <v>1</v>
      </c>
      <c r="B11226">
        <v>28</v>
      </c>
      <c r="D11226">
        <v>11225</v>
      </c>
      <c r="E11226">
        <f t="shared" si="175"/>
        <v>3.1180555555555554</v>
      </c>
    </row>
    <row r="11227" spans="1:5">
      <c r="A11227" t="s">
        <v>1</v>
      </c>
      <c r="B11227">
        <v>27.83</v>
      </c>
      <c r="D11227">
        <v>11226</v>
      </c>
      <c r="E11227">
        <f t="shared" si="175"/>
        <v>3.1183333333333332</v>
      </c>
    </row>
    <row r="11228" spans="1:5">
      <c r="A11228" t="s">
        <v>1</v>
      </c>
      <c r="B11228">
        <v>28</v>
      </c>
      <c r="D11228">
        <v>11227</v>
      </c>
      <c r="E11228">
        <f t="shared" si="175"/>
        <v>3.118611111111111</v>
      </c>
    </row>
    <row r="11229" spans="1:5">
      <c r="A11229" t="s">
        <v>1</v>
      </c>
      <c r="B11229">
        <v>27.83</v>
      </c>
      <c r="D11229">
        <v>11228</v>
      </c>
      <c r="E11229">
        <f t="shared" si="175"/>
        <v>3.1188888888888888</v>
      </c>
    </row>
    <row r="11230" spans="1:5">
      <c r="A11230" t="s">
        <v>1</v>
      </c>
      <c r="B11230">
        <v>28</v>
      </c>
      <c r="D11230">
        <v>11229</v>
      </c>
      <c r="E11230">
        <f t="shared" si="175"/>
        <v>3.1191666666666666</v>
      </c>
    </row>
    <row r="11231" spans="1:5">
      <c r="A11231" t="s">
        <v>1</v>
      </c>
      <c r="B11231">
        <v>28</v>
      </c>
      <c r="D11231">
        <v>11230</v>
      </c>
      <c r="E11231">
        <f t="shared" si="175"/>
        <v>3.1194444444444445</v>
      </c>
    </row>
    <row r="11232" spans="1:5">
      <c r="A11232" t="s">
        <v>1</v>
      </c>
      <c r="B11232">
        <v>28</v>
      </c>
      <c r="D11232">
        <v>11231</v>
      </c>
      <c r="E11232">
        <f t="shared" si="175"/>
        <v>3.1197222222222223</v>
      </c>
    </row>
    <row r="11233" spans="1:5">
      <c r="A11233" t="s">
        <v>1</v>
      </c>
      <c r="B11233">
        <v>28</v>
      </c>
      <c r="D11233">
        <v>11232</v>
      </c>
      <c r="E11233">
        <f t="shared" si="175"/>
        <v>3.12</v>
      </c>
    </row>
    <row r="11234" spans="1:5">
      <c r="A11234" t="s">
        <v>1</v>
      </c>
      <c r="B11234">
        <v>28</v>
      </c>
      <c r="D11234">
        <v>11233</v>
      </c>
      <c r="E11234">
        <f t="shared" si="175"/>
        <v>3.1202777777777779</v>
      </c>
    </row>
    <row r="11235" spans="1:5">
      <c r="A11235" t="s">
        <v>1</v>
      </c>
      <c r="B11235">
        <v>28</v>
      </c>
      <c r="D11235">
        <v>11234</v>
      </c>
      <c r="E11235">
        <f t="shared" si="175"/>
        <v>3.1205555555555557</v>
      </c>
    </row>
    <row r="11236" spans="1:5">
      <c r="A11236" t="s">
        <v>1</v>
      </c>
      <c r="B11236">
        <v>28</v>
      </c>
      <c r="D11236">
        <v>11235</v>
      </c>
      <c r="E11236">
        <f t="shared" si="175"/>
        <v>3.1208333333333331</v>
      </c>
    </row>
    <row r="11237" spans="1:5">
      <c r="A11237" t="s">
        <v>1</v>
      </c>
      <c r="B11237">
        <v>28</v>
      </c>
      <c r="D11237">
        <v>11236</v>
      </c>
      <c r="E11237">
        <f t="shared" si="175"/>
        <v>3.1211111111111109</v>
      </c>
    </row>
    <row r="11238" spans="1:5">
      <c r="A11238" t="s">
        <v>1</v>
      </c>
      <c r="B11238">
        <v>28</v>
      </c>
      <c r="D11238">
        <v>11237</v>
      </c>
      <c r="E11238">
        <f t="shared" si="175"/>
        <v>3.1213888888888888</v>
      </c>
    </row>
    <row r="11239" spans="1:5">
      <c r="A11239" t="s">
        <v>1</v>
      </c>
      <c r="B11239">
        <v>28</v>
      </c>
      <c r="D11239">
        <v>11238</v>
      </c>
      <c r="E11239">
        <f t="shared" si="175"/>
        <v>3.1216666666666666</v>
      </c>
    </row>
    <row r="11240" spans="1:5">
      <c r="A11240" t="s">
        <v>1</v>
      </c>
      <c r="B11240">
        <v>28</v>
      </c>
      <c r="D11240">
        <v>11239</v>
      </c>
      <c r="E11240">
        <f t="shared" si="175"/>
        <v>3.1219444444444444</v>
      </c>
    </row>
    <row r="11241" spans="1:5">
      <c r="A11241" t="s">
        <v>1</v>
      </c>
      <c r="B11241">
        <v>28</v>
      </c>
      <c r="D11241">
        <v>11240</v>
      </c>
      <c r="E11241">
        <f t="shared" si="175"/>
        <v>3.1222222222222222</v>
      </c>
    </row>
    <row r="11242" spans="1:5">
      <c r="A11242" t="s">
        <v>1</v>
      </c>
      <c r="B11242">
        <v>28</v>
      </c>
      <c r="D11242">
        <v>11241</v>
      </c>
      <c r="E11242">
        <f t="shared" si="175"/>
        <v>3.1225000000000001</v>
      </c>
    </row>
    <row r="11243" spans="1:5">
      <c r="A11243" t="s">
        <v>1</v>
      </c>
      <c r="B11243">
        <v>28</v>
      </c>
      <c r="D11243">
        <v>11242</v>
      </c>
      <c r="E11243">
        <f t="shared" si="175"/>
        <v>3.1227777777777779</v>
      </c>
    </row>
    <row r="11244" spans="1:5">
      <c r="A11244" t="s">
        <v>1</v>
      </c>
      <c r="B11244">
        <v>28</v>
      </c>
      <c r="D11244">
        <v>11243</v>
      </c>
      <c r="E11244">
        <f t="shared" si="175"/>
        <v>3.1230555555555557</v>
      </c>
    </row>
    <row r="11245" spans="1:5">
      <c r="A11245" t="s">
        <v>1</v>
      </c>
      <c r="B11245">
        <v>28</v>
      </c>
      <c r="D11245">
        <v>11244</v>
      </c>
      <c r="E11245">
        <f t="shared" si="175"/>
        <v>3.1233333333333335</v>
      </c>
    </row>
    <row r="11246" spans="1:5">
      <c r="A11246" t="s">
        <v>1</v>
      </c>
      <c r="B11246">
        <v>28</v>
      </c>
      <c r="D11246">
        <v>11245</v>
      </c>
      <c r="E11246">
        <f t="shared" si="175"/>
        <v>3.1236111111111109</v>
      </c>
    </row>
    <row r="11247" spans="1:5">
      <c r="A11247" t="s">
        <v>1</v>
      </c>
      <c r="B11247">
        <v>28</v>
      </c>
      <c r="D11247">
        <v>11246</v>
      </c>
      <c r="E11247">
        <f t="shared" si="175"/>
        <v>3.1238888888888887</v>
      </c>
    </row>
    <row r="11248" spans="1:5">
      <c r="A11248" t="s">
        <v>1</v>
      </c>
      <c r="B11248">
        <v>28</v>
      </c>
      <c r="D11248">
        <v>11247</v>
      </c>
      <c r="E11248">
        <f t="shared" si="175"/>
        <v>3.1241666666666665</v>
      </c>
    </row>
    <row r="11249" spans="1:5">
      <c r="A11249" t="s">
        <v>1</v>
      </c>
      <c r="B11249">
        <v>28</v>
      </c>
      <c r="D11249">
        <v>11248</v>
      </c>
      <c r="E11249">
        <f t="shared" si="175"/>
        <v>3.1244444444444444</v>
      </c>
    </row>
    <row r="11250" spans="1:5">
      <c r="A11250" t="s">
        <v>1</v>
      </c>
      <c r="B11250">
        <v>28</v>
      </c>
      <c r="D11250">
        <v>11249</v>
      </c>
      <c r="E11250">
        <f t="shared" si="175"/>
        <v>3.1247222222222222</v>
      </c>
    </row>
    <row r="11251" spans="1:5">
      <c r="A11251" t="s">
        <v>1</v>
      </c>
      <c r="B11251">
        <v>28</v>
      </c>
      <c r="D11251">
        <v>11250</v>
      </c>
      <c r="E11251">
        <f t="shared" si="175"/>
        <v>3.125</v>
      </c>
    </row>
    <row r="11252" spans="1:5">
      <c r="A11252" t="s">
        <v>1</v>
      </c>
      <c r="B11252">
        <v>28</v>
      </c>
      <c r="D11252">
        <v>11251</v>
      </c>
      <c r="E11252">
        <f t="shared" si="175"/>
        <v>3.1252777777777778</v>
      </c>
    </row>
    <row r="11253" spans="1:5">
      <c r="A11253" t="s">
        <v>1</v>
      </c>
      <c r="B11253">
        <v>28</v>
      </c>
      <c r="D11253">
        <v>11252</v>
      </c>
      <c r="E11253">
        <f t="shared" si="175"/>
        <v>3.1255555555555556</v>
      </c>
    </row>
    <row r="11254" spans="1:5">
      <c r="A11254" t="s">
        <v>1</v>
      </c>
      <c r="B11254">
        <v>28</v>
      </c>
      <c r="D11254">
        <v>11253</v>
      </c>
      <c r="E11254">
        <f t="shared" si="175"/>
        <v>3.1258333333333335</v>
      </c>
    </row>
    <row r="11255" spans="1:5">
      <c r="A11255" t="s">
        <v>1</v>
      </c>
      <c r="B11255">
        <v>27.83</v>
      </c>
      <c r="D11255">
        <v>11254</v>
      </c>
      <c r="E11255">
        <f t="shared" si="175"/>
        <v>3.1261111111111113</v>
      </c>
    </row>
    <row r="11256" spans="1:5">
      <c r="A11256" t="s">
        <v>1</v>
      </c>
      <c r="B11256">
        <v>28</v>
      </c>
      <c r="D11256">
        <v>11255</v>
      </c>
      <c r="E11256">
        <f t="shared" si="175"/>
        <v>3.1263888888888891</v>
      </c>
    </row>
    <row r="11257" spans="1:5">
      <c r="A11257" t="s">
        <v>1</v>
      </c>
      <c r="B11257">
        <v>28</v>
      </c>
      <c r="D11257">
        <v>11256</v>
      </c>
      <c r="E11257">
        <f t="shared" si="175"/>
        <v>3.1266666666666665</v>
      </c>
    </row>
    <row r="11258" spans="1:5">
      <c r="A11258" t="s">
        <v>1</v>
      </c>
      <c r="B11258">
        <v>28</v>
      </c>
      <c r="D11258">
        <v>11257</v>
      </c>
      <c r="E11258">
        <f t="shared" si="175"/>
        <v>3.1269444444444443</v>
      </c>
    </row>
    <row r="11259" spans="1:5">
      <c r="A11259" t="s">
        <v>1</v>
      </c>
      <c r="B11259">
        <v>28</v>
      </c>
      <c r="D11259">
        <v>11258</v>
      </c>
      <c r="E11259">
        <f t="shared" si="175"/>
        <v>3.1272222222222221</v>
      </c>
    </row>
    <row r="11260" spans="1:5">
      <c r="A11260" t="s">
        <v>1</v>
      </c>
      <c r="B11260">
        <v>28</v>
      </c>
      <c r="D11260">
        <v>11259</v>
      </c>
      <c r="E11260">
        <f t="shared" si="175"/>
        <v>3.1274999999999999</v>
      </c>
    </row>
    <row r="11261" spans="1:5">
      <c r="A11261" t="s">
        <v>1</v>
      </c>
      <c r="B11261">
        <v>28</v>
      </c>
      <c r="D11261">
        <v>11260</v>
      </c>
      <c r="E11261">
        <f t="shared" si="175"/>
        <v>3.1277777777777778</v>
      </c>
    </row>
    <row r="11262" spans="1:5">
      <c r="A11262" t="s">
        <v>1</v>
      </c>
      <c r="B11262">
        <v>28</v>
      </c>
      <c r="D11262">
        <v>11261</v>
      </c>
      <c r="E11262">
        <f t="shared" si="175"/>
        <v>3.1280555555555556</v>
      </c>
    </row>
    <row r="11263" spans="1:5">
      <c r="A11263" t="s">
        <v>1</v>
      </c>
      <c r="B11263">
        <v>28</v>
      </c>
      <c r="D11263">
        <v>11262</v>
      </c>
      <c r="E11263">
        <f t="shared" si="175"/>
        <v>3.1283333333333334</v>
      </c>
    </row>
    <row r="11264" spans="1:5">
      <c r="A11264" t="s">
        <v>1</v>
      </c>
      <c r="B11264">
        <v>27.83</v>
      </c>
      <c r="D11264">
        <v>11263</v>
      </c>
      <c r="E11264">
        <f t="shared" si="175"/>
        <v>3.1286111111111112</v>
      </c>
    </row>
    <row r="11265" spans="1:5">
      <c r="A11265" t="s">
        <v>1</v>
      </c>
      <c r="B11265">
        <v>28</v>
      </c>
      <c r="D11265">
        <v>11264</v>
      </c>
      <c r="E11265">
        <f t="shared" si="175"/>
        <v>3.1288888888888891</v>
      </c>
    </row>
    <row r="11266" spans="1:5">
      <c r="A11266" t="s">
        <v>1</v>
      </c>
      <c r="B11266">
        <v>28.17</v>
      </c>
      <c r="D11266">
        <v>11265</v>
      </c>
      <c r="E11266">
        <f t="shared" si="175"/>
        <v>3.1291666666666669</v>
      </c>
    </row>
    <row r="11267" spans="1:5">
      <c r="A11267" t="s">
        <v>1</v>
      </c>
      <c r="B11267">
        <v>28</v>
      </c>
      <c r="D11267">
        <v>11266</v>
      </c>
      <c r="E11267">
        <f t="shared" ref="E11267:E11330" si="176">D11267/3600</f>
        <v>3.1294444444444443</v>
      </c>
    </row>
    <row r="11268" spans="1:5">
      <c r="A11268" t="s">
        <v>1</v>
      </c>
      <c r="B11268">
        <v>28</v>
      </c>
      <c r="D11268">
        <v>11267</v>
      </c>
      <c r="E11268">
        <f t="shared" si="176"/>
        <v>3.1297222222222221</v>
      </c>
    </row>
    <row r="11269" spans="1:5">
      <c r="A11269" t="s">
        <v>1</v>
      </c>
      <c r="B11269">
        <v>28</v>
      </c>
      <c r="D11269">
        <v>11268</v>
      </c>
      <c r="E11269">
        <f t="shared" si="176"/>
        <v>3.13</v>
      </c>
    </row>
    <row r="11270" spans="1:5">
      <c r="A11270" t="s">
        <v>1</v>
      </c>
      <c r="B11270">
        <v>28</v>
      </c>
      <c r="D11270">
        <v>11269</v>
      </c>
      <c r="E11270">
        <f t="shared" si="176"/>
        <v>3.1302777777777777</v>
      </c>
    </row>
    <row r="11271" spans="1:5">
      <c r="A11271" t="s">
        <v>1</v>
      </c>
      <c r="B11271">
        <v>27.83</v>
      </c>
      <c r="D11271">
        <v>11270</v>
      </c>
      <c r="E11271">
        <f t="shared" si="176"/>
        <v>3.1305555555555555</v>
      </c>
    </row>
    <row r="11272" spans="1:5">
      <c r="A11272" t="s">
        <v>1</v>
      </c>
      <c r="B11272">
        <v>28</v>
      </c>
      <c r="D11272">
        <v>11271</v>
      </c>
      <c r="E11272">
        <f t="shared" si="176"/>
        <v>3.1308333333333334</v>
      </c>
    </row>
    <row r="11273" spans="1:5">
      <c r="A11273" t="s">
        <v>1</v>
      </c>
      <c r="B11273">
        <v>28</v>
      </c>
      <c r="D11273">
        <v>11272</v>
      </c>
      <c r="E11273">
        <f t="shared" si="176"/>
        <v>3.1311111111111112</v>
      </c>
    </row>
    <row r="11274" spans="1:5">
      <c r="A11274" t="s">
        <v>1</v>
      </c>
      <c r="B11274">
        <v>28</v>
      </c>
      <c r="D11274">
        <v>11273</v>
      </c>
      <c r="E11274">
        <f t="shared" si="176"/>
        <v>3.131388888888889</v>
      </c>
    </row>
    <row r="11275" spans="1:5">
      <c r="A11275" t="s">
        <v>1</v>
      </c>
      <c r="B11275">
        <v>28</v>
      </c>
      <c r="D11275">
        <v>11274</v>
      </c>
      <c r="E11275">
        <f t="shared" si="176"/>
        <v>3.1316666666666668</v>
      </c>
    </row>
    <row r="11276" spans="1:5">
      <c r="A11276" t="s">
        <v>1</v>
      </c>
      <c r="B11276">
        <v>28</v>
      </c>
      <c r="D11276">
        <v>11275</v>
      </c>
      <c r="E11276">
        <f t="shared" si="176"/>
        <v>3.1319444444444446</v>
      </c>
    </row>
    <row r="11277" spans="1:5">
      <c r="A11277" t="s">
        <v>1</v>
      </c>
      <c r="B11277">
        <v>28</v>
      </c>
      <c r="D11277">
        <v>11276</v>
      </c>
      <c r="E11277">
        <f t="shared" si="176"/>
        <v>3.132222222222222</v>
      </c>
    </row>
    <row r="11278" spans="1:5">
      <c r="A11278" t="s">
        <v>1</v>
      </c>
      <c r="B11278">
        <v>28</v>
      </c>
      <c r="D11278">
        <v>11277</v>
      </c>
      <c r="E11278">
        <f t="shared" si="176"/>
        <v>3.1324999999999998</v>
      </c>
    </row>
    <row r="11279" spans="1:5">
      <c r="A11279" t="s">
        <v>1</v>
      </c>
      <c r="B11279">
        <v>28</v>
      </c>
      <c r="D11279">
        <v>11278</v>
      </c>
      <c r="E11279">
        <f t="shared" si="176"/>
        <v>3.1327777777777777</v>
      </c>
    </row>
    <row r="11280" spans="1:5">
      <c r="A11280" t="s">
        <v>1</v>
      </c>
      <c r="B11280">
        <v>27.83</v>
      </c>
      <c r="D11280">
        <v>11279</v>
      </c>
      <c r="E11280">
        <f t="shared" si="176"/>
        <v>3.1330555555555555</v>
      </c>
    </row>
    <row r="11281" spans="1:5">
      <c r="A11281" t="s">
        <v>1</v>
      </c>
      <c r="B11281">
        <v>28</v>
      </c>
      <c r="D11281">
        <v>11280</v>
      </c>
      <c r="E11281">
        <f t="shared" si="176"/>
        <v>3.1333333333333333</v>
      </c>
    </row>
    <row r="11282" spans="1:5">
      <c r="A11282" t="s">
        <v>1</v>
      </c>
      <c r="B11282">
        <v>28</v>
      </c>
      <c r="D11282">
        <v>11281</v>
      </c>
      <c r="E11282">
        <f t="shared" si="176"/>
        <v>3.1336111111111111</v>
      </c>
    </row>
    <row r="11283" spans="1:5">
      <c r="A11283" t="s">
        <v>1</v>
      </c>
      <c r="B11283">
        <v>28</v>
      </c>
      <c r="D11283">
        <v>11282</v>
      </c>
      <c r="E11283">
        <f t="shared" si="176"/>
        <v>3.1338888888888889</v>
      </c>
    </row>
    <row r="11284" spans="1:5">
      <c r="A11284" t="s">
        <v>1</v>
      </c>
      <c r="B11284">
        <v>28</v>
      </c>
      <c r="D11284">
        <v>11283</v>
      </c>
      <c r="E11284">
        <f t="shared" si="176"/>
        <v>3.1341666666666668</v>
      </c>
    </row>
    <row r="11285" spans="1:5">
      <c r="A11285" t="s">
        <v>1</v>
      </c>
      <c r="B11285">
        <v>28</v>
      </c>
      <c r="D11285">
        <v>11284</v>
      </c>
      <c r="E11285">
        <f t="shared" si="176"/>
        <v>3.1344444444444446</v>
      </c>
    </row>
    <row r="11286" spans="1:5">
      <c r="A11286" t="s">
        <v>1</v>
      </c>
      <c r="B11286">
        <v>28</v>
      </c>
      <c r="D11286">
        <v>11285</v>
      </c>
      <c r="E11286">
        <f t="shared" si="176"/>
        <v>3.1347222222222224</v>
      </c>
    </row>
    <row r="11287" spans="1:5">
      <c r="A11287" t="s">
        <v>1</v>
      </c>
      <c r="B11287">
        <v>28</v>
      </c>
      <c r="D11287">
        <v>11286</v>
      </c>
      <c r="E11287">
        <f t="shared" si="176"/>
        <v>3.1349999999999998</v>
      </c>
    </row>
    <row r="11288" spans="1:5">
      <c r="A11288" t="s">
        <v>1</v>
      </c>
      <c r="B11288">
        <v>28</v>
      </c>
      <c r="D11288">
        <v>11287</v>
      </c>
      <c r="E11288">
        <f t="shared" si="176"/>
        <v>3.1352777777777776</v>
      </c>
    </row>
    <row r="11289" spans="1:5">
      <c r="A11289" t="s">
        <v>1</v>
      </c>
      <c r="B11289">
        <v>28</v>
      </c>
      <c r="D11289">
        <v>11288</v>
      </c>
      <c r="E11289">
        <f t="shared" si="176"/>
        <v>3.1355555555555554</v>
      </c>
    </row>
    <row r="11290" spans="1:5">
      <c r="A11290" t="s">
        <v>1</v>
      </c>
      <c r="B11290">
        <v>28</v>
      </c>
      <c r="D11290">
        <v>11289</v>
      </c>
      <c r="E11290">
        <f t="shared" si="176"/>
        <v>3.1358333333333333</v>
      </c>
    </row>
    <row r="11291" spans="1:5">
      <c r="A11291" t="s">
        <v>1</v>
      </c>
      <c r="B11291">
        <v>28</v>
      </c>
      <c r="D11291">
        <v>11290</v>
      </c>
      <c r="E11291">
        <f t="shared" si="176"/>
        <v>3.1361111111111111</v>
      </c>
    </row>
    <row r="11292" spans="1:5">
      <c r="A11292" t="s">
        <v>1</v>
      </c>
      <c r="B11292">
        <v>28</v>
      </c>
      <c r="D11292">
        <v>11291</v>
      </c>
      <c r="E11292">
        <f t="shared" si="176"/>
        <v>3.1363888888888889</v>
      </c>
    </row>
    <row r="11293" spans="1:5">
      <c r="A11293" t="s">
        <v>1</v>
      </c>
      <c r="B11293">
        <v>28</v>
      </c>
      <c r="D11293">
        <v>11292</v>
      </c>
      <c r="E11293">
        <f t="shared" si="176"/>
        <v>3.1366666666666667</v>
      </c>
    </row>
    <row r="11294" spans="1:5">
      <c r="A11294" t="s">
        <v>1</v>
      </c>
      <c r="B11294">
        <v>28</v>
      </c>
      <c r="D11294">
        <v>11293</v>
      </c>
      <c r="E11294">
        <f t="shared" si="176"/>
        <v>3.1369444444444445</v>
      </c>
    </row>
    <row r="11295" spans="1:5">
      <c r="A11295" t="s">
        <v>1</v>
      </c>
      <c r="B11295">
        <v>27.83</v>
      </c>
      <c r="D11295">
        <v>11294</v>
      </c>
      <c r="E11295">
        <f t="shared" si="176"/>
        <v>3.1372222222222224</v>
      </c>
    </row>
    <row r="11296" spans="1:5">
      <c r="A11296" t="s">
        <v>1</v>
      </c>
      <c r="B11296">
        <v>27.83</v>
      </c>
      <c r="D11296">
        <v>11295</v>
      </c>
      <c r="E11296">
        <f t="shared" si="176"/>
        <v>3.1375000000000002</v>
      </c>
    </row>
    <row r="11297" spans="1:5">
      <c r="A11297" t="s">
        <v>1</v>
      </c>
      <c r="B11297">
        <v>28</v>
      </c>
      <c r="D11297">
        <v>11296</v>
      </c>
      <c r="E11297">
        <f t="shared" si="176"/>
        <v>3.137777777777778</v>
      </c>
    </row>
    <row r="11298" spans="1:5">
      <c r="A11298" t="s">
        <v>1</v>
      </c>
      <c r="B11298">
        <v>28</v>
      </c>
      <c r="D11298">
        <v>11297</v>
      </c>
      <c r="E11298">
        <f t="shared" si="176"/>
        <v>3.1380555555555554</v>
      </c>
    </row>
    <row r="11299" spans="1:5">
      <c r="A11299" t="s">
        <v>1</v>
      </c>
      <c r="B11299">
        <v>28</v>
      </c>
      <c r="D11299">
        <v>11298</v>
      </c>
      <c r="E11299">
        <f t="shared" si="176"/>
        <v>3.1383333333333332</v>
      </c>
    </row>
    <row r="11300" spans="1:5">
      <c r="A11300" t="s">
        <v>1</v>
      </c>
      <c r="B11300">
        <v>28</v>
      </c>
      <c r="D11300">
        <v>11299</v>
      </c>
      <c r="E11300">
        <f t="shared" si="176"/>
        <v>3.138611111111111</v>
      </c>
    </row>
    <row r="11301" spans="1:5">
      <c r="A11301" t="s">
        <v>1</v>
      </c>
      <c r="B11301">
        <v>28</v>
      </c>
      <c r="D11301">
        <v>11300</v>
      </c>
      <c r="E11301">
        <f t="shared" si="176"/>
        <v>3.1388888888888888</v>
      </c>
    </row>
    <row r="11302" spans="1:5">
      <c r="A11302" t="s">
        <v>1</v>
      </c>
      <c r="B11302">
        <v>28</v>
      </c>
      <c r="D11302">
        <v>11301</v>
      </c>
      <c r="E11302">
        <f t="shared" si="176"/>
        <v>3.1391666666666667</v>
      </c>
    </row>
    <row r="11303" spans="1:5">
      <c r="A11303" t="s">
        <v>1</v>
      </c>
      <c r="B11303">
        <v>28</v>
      </c>
      <c r="D11303">
        <v>11302</v>
      </c>
      <c r="E11303">
        <f t="shared" si="176"/>
        <v>3.1394444444444445</v>
      </c>
    </row>
    <row r="11304" spans="1:5">
      <c r="A11304" t="s">
        <v>1</v>
      </c>
      <c r="B11304">
        <v>28</v>
      </c>
      <c r="D11304">
        <v>11303</v>
      </c>
      <c r="E11304">
        <f t="shared" si="176"/>
        <v>3.1397222222222223</v>
      </c>
    </row>
    <row r="11305" spans="1:5">
      <c r="A11305" t="s">
        <v>1</v>
      </c>
      <c r="B11305">
        <v>28</v>
      </c>
      <c r="D11305">
        <v>11304</v>
      </c>
      <c r="E11305">
        <f t="shared" si="176"/>
        <v>3.14</v>
      </c>
    </row>
    <row r="11306" spans="1:5">
      <c r="A11306" t="s">
        <v>1</v>
      </c>
      <c r="B11306">
        <v>28</v>
      </c>
      <c r="D11306">
        <v>11305</v>
      </c>
      <c r="E11306">
        <f t="shared" si="176"/>
        <v>3.1402777777777779</v>
      </c>
    </row>
    <row r="11307" spans="1:5">
      <c r="A11307" t="s">
        <v>1</v>
      </c>
      <c r="B11307">
        <v>28</v>
      </c>
      <c r="D11307">
        <v>11306</v>
      </c>
      <c r="E11307">
        <f t="shared" si="176"/>
        <v>3.1405555555555558</v>
      </c>
    </row>
    <row r="11308" spans="1:5">
      <c r="A11308" t="s">
        <v>1</v>
      </c>
      <c r="B11308">
        <v>27.83</v>
      </c>
      <c r="D11308">
        <v>11307</v>
      </c>
      <c r="E11308">
        <f t="shared" si="176"/>
        <v>3.1408333333333331</v>
      </c>
    </row>
    <row r="11309" spans="1:5">
      <c r="A11309" t="s">
        <v>1</v>
      </c>
      <c r="B11309">
        <v>28</v>
      </c>
      <c r="D11309">
        <v>11308</v>
      </c>
      <c r="E11309">
        <f t="shared" si="176"/>
        <v>3.141111111111111</v>
      </c>
    </row>
    <row r="11310" spans="1:5">
      <c r="A11310" t="s">
        <v>1</v>
      </c>
      <c r="B11310">
        <v>28</v>
      </c>
      <c r="D11310">
        <v>11309</v>
      </c>
      <c r="E11310">
        <f t="shared" si="176"/>
        <v>3.1413888888888888</v>
      </c>
    </row>
    <row r="11311" spans="1:5">
      <c r="A11311" t="s">
        <v>1</v>
      </c>
      <c r="B11311">
        <v>28</v>
      </c>
      <c r="D11311">
        <v>11310</v>
      </c>
      <c r="E11311">
        <f t="shared" si="176"/>
        <v>3.1416666666666666</v>
      </c>
    </row>
    <row r="11312" spans="1:5">
      <c r="A11312" t="s">
        <v>1</v>
      </c>
      <c r="B11312">
        <v>27.83</v>
      </c>
      <c r="D11312">
        <v>11311</v>
      </c>
      <c r="E11312">
        <f t="shared" si="176"/>
        <v>3.1419444444444444</v>
      </c>
    </row>
    <row r="11313" spans="1:5">
      <c r="A11313" t="s">
        <v>1</v>
      </c>
      <c r="B11313">
        <v>28</v>
      </c>
      <c r="D11313">
        <v>11312</v>
      </c>
      <c r="E11313">
        <f t="shared" si="176"/>
        <v>3.1422222222222222</v>
      </c>
    </row>
    <row r="11314" spans="1:5">
      <c r="A11314" t="s">
        <v>1</v>
      </c>
      <c r="B11314">
        <v>28</v>
      </c>
      <c r="D11314">
        <v>11313</v>
      </c>
      <c r="E11314">
        <f t="shared" si="176"/>
        <v>3.1425000000000001</v>
      </c>
    </row>
    <row r="11315" spans="1:5">
      <c r="A11315" t="s">
        <v>1</v>
      </c>
      <c r="B11315">
        <v>28</v>
      </c>
      <c r="D11315">
        <v>11314</v>
      </c>
      <c r="E11315">
        <f t="shared" si="176"/>
        <v>3.1427777777777779</v>
      </c>
    </row>
    <row r="11316" spans="1:5">
      <c r="A11316" t="s">
        <v>1</v>
      </c>
      <c r="B11316">
        <v>28</v>
      </c>
      <c r="D11316">
        <v>11315</v>
      </c>
      <c r="E11316">
        <f t="shared" si="176"/>
        <v>3.1430555555555557</v>
      </c>
    </row>
    <row r="11317" spans="1:5">
      <c r="A11317" t="s">
        <v>1</v>
      </c>
      <c r="B11317">
        <v>27.5</v>
      </c>
      <c r="D11317">
        <v>11316</v>
      </c>
      <c r="E11317">
        <f t="shared" si="176"/>
        <v>3.1433333333333335</v>
      </c>
    </row>
    <row r="11318" spans="1:5">
      <c r="A11318" t="s">
        <v>1</v>
      </c>
      <c r="B11318">
        <v>27.83</v>
      </c>
      <c r="D11318">
        <v>11317</v>
      </c>
      <c r="E11318">
        <f t="shared" si="176"/>
        <v>3.1436111111111109</v>
      </c>
    </row>
    <row r="11319" spans="1:5">
      <c r="A11319" t="s">
        <v>1</v>
      </c>
      <c r="B11319">
        <v>28</v>
      </c>
      <c r="D11319">
        <v>11318</v>
      </c>
      <c r="E11319">
        <f t="shared" si="176"/>
        <v>3.1438888888888887</v>
      </c>
    </row>
    <row r="11320" spans="1:5">
      <c r="A11320" t="s">
        <v>1</v>
      </c>
      <c r="B11320">
        <v>28</v>
      </c>
      <c r="D11320">
        <v>11319</v>
      </c>
      <c r="E11320">
        <f t="shared" si="176"/>
        <v>3.1441666666666666</v>
      </c>
    </row>
    <row r="11321" spans="1:5">
      <c r="A11321" t="s">
        <v>1</v>
      </c>
      <c r="B11321">
        <v>28</v>
      </c>
      <c r="D11321">
        <v>11320</v>
      </c>
      <c r="E11321">
        <f t="shared" si="176"/>
        <v>3.1444444444444444</v>
      </c>
    </row>
    <row r="11322" spans="1:5">
      <c r="A11322" t="s">
        <v>1</v>
      </c>
      <c r="B11322">
        <v>28</v>
      </c>
      <c r="D11322">
        <v>11321</v>
      </c>
      <c r="E11322">
        <f t="shared" si="176"/>
        <v>3.1447222222222222</v>
      </c>
    </row>
    <row r="11323" spans="1:5">
      <c r="A11323" t="s">
        <v>1</v>
      </c>
      <c r="B11323">
        <v>28</v>
      </c>
      <c r="D11323">
        <v>11322</v>
      </c>
      <c r="E11323">
        <f t="shared" si="176"/>
        <v>3.145</v>
      </c>
    </row>
    <row r="11324" spans="1:5">
      <c r="A11324" t="s">
        <v>1</v>
      </c>
      <c r="B11324">
        <v>28</v>
      </c>
      <c r="D11324">
        <v>11323</v>
      </c>
      <c r="E11324">
        <f t="shared" si="176"/>
        <v>3.1452777777777778</v>
      </c>
    </row>
    <row r="11325" spans="1:5">
      <c r="A11325" t="s">
        <v>1</v>
      </c>
      <c r="B11325">
        <v>28</v>
      </c>
      <c r="D11325">
        <v>11324</v>
      </c>
      <c r="E11325">
        <f t="shared" si="176"/>
        <v>3.1455555555555557</v>
      </c>
    </row>
    <row r="11326" spans="1:5">
      <c r="A11326" t="s">
        <v>1</v>
      </c>
      <c r="B11326">
        <v>28</v>
      </c>
      <c r="D11326">
        <v>11325</v>
      </c>
      <c r="E11326">
        <f t="shared" si="176"/>
        <v>3.1458333333333335</v>
      </c>
    </row>
    <row r="11327" spans="1:5">
      <c r="A11327" t="s">
        <v>1</v>
      </c>
      <c r="B11327">
        <v>28</v>
      </c>
      <c r="D11327">
        <v>11326</v>
      </c>
      <c r="E11327">
        <f t="shared" si="176"/>
        <v>3.1461111111111113</v>
      </c>
    </row>
    <row r="11328" spans="1:5">
      <c r="A11328" t="s">
        <v>1</v>
      </c>
      <c r="B11328">
        <v>28</v>
      </c>
      <c r="D11328">
        <v>11327</v>
      </c>
      <c r="E11328">
        <f t="shared" si="176"/>
        <v>3.1463888888888887</v>
      </c>
    </row>
    <row r="11329" spans="1:5">
      <c r="A11329" t="s">
        <v>1</v>
      </c>
      <c r="B11329">
        <v>27.83</v>
      </c>
      <c r="D11329">
        <v>11328</v>
      </c>
      <c r="E11329">
        <f t="shared" si="176"/>
        <v>3.1466666666666665</v>
      </c>
    </row>
    <row r="11330" spans="1:5">
      <c r="A11330" t="s">
        <v>1</v>
      </c>
      <c r="B11330">
        <v>27.83</v>
      </c>
      <c r="D11330">
        <v>11329</v>
      </c>
      <c r="E11330">
        <f t="shared" si="176"/>
        <v>3.1469444444444443</v>
      </c>
    </row>
    <row r="11331" spans="1:5">
      <c r="A11331" t="s">
        <v>1</v>
      </c>
      <c r="B11331">
        <v>28</v>
      </c>
      <c r="D11331">
        <v>11330</v>
      </c>
      <c r="E11331">
        <f t="shared" ref="E11331:E11394" si="177">D11331/3600</f>
        <v>3.1472222222222221</v>
      </c>
    </row>
    <row r="11332" spans="1:5">
      <c r="A11332" t="s">
        <v>1</v>
      </c>
      <c r="B11332">
        <v>28</v>
      </c>
      <c r="D11332">
        <v>11331</v>
      </c>
      <c r="E11332">
        <f t="shared" si="177"/>
        <v>3.1475</v>
      </c>
    </row>
    <row r="11333" spans="1:5">
      <c r="A11333" t="s">
        <v>1</v>
      </c>
      <c r="B11333">
        <v>28</v>
      </c>
      <c r="D11333">
        <v>11332</v>
      </c>
      <c r="E11333">
        <f t="shared" si="177"/>
        <v>3.1477777777777778</v>
      </c>
    </row>
    <row r="11334" spans="1:5">
      <c r="A11334" t="s">
        <v>1</v>
      </c>
      <c r="B11334">
        <v>28</v>
      </c>
      <c r="D11334">
        <v>11333</v>
      </c>
      <c r="E11334">
        <f t="shared" si="177"/>
        <v>3.1480555555555556</v>
      </c>
    </row>
    <row r="11335" spans="1:5">
      <c r="A11335" t="s">
        <v>1</v>
      </c>
      <c r="B11335">
        <v>28</v>
      </c>
      <c r="D11335">
        <v>11334</v>
      </c>
      <c r="E11335">
        <f t="shared" si="177"/>
        <v>3.1483333333333334</v>
      </c>
    </row>
    <row r="11336" spans="1:5">
      <c r="A11336" t="s">
        <v>1</v>
      </c>
      <c r="B11336">
        <v>28</v>
      </c>
      <c r="D11336">
        <v>11335</v>
      </c>
      <c r="E11336">
        <f t="shared" si="177"/>
        <v>3.1486111111111112</v>
      </c>
    </row>
    <row r="11337" spans="1:5">
      <c r="A11337" t="s">
        <v>1</v>
      </c>
      <c r="B11337">
        <v>28</v>
      </c>
      <c r="D11337">
        <v>11336</v>
      </c>
      <c r="E11337">
        <f t="shared" si="177"/>
        <v>3.1488888888888891</v>
      </c>
    </row>
    <row r="11338" spans="1:5">
      <c r="A11338" t="s">
        <v>1</v>
      </c>
      <c r="B11338">
        <v>28</v>
      </c>
      <c r="D11338">
        <v>11337</v>
      </c>
      <c r="E11338">
        <f t="shared" si="177"/>
        <v>3.1491666666666664</v>
      </c>
    </row>
    <row r="11339" spans="1:5">
      <c r="A11339" t="s">
        <v>1</v>
      </c>
      <c r="B11339">
        <v>27.83</v>
      </c>
      <c r="D11339">
        <v>11338</v>
      </c>
      <c r="E11339">
        <f t="shared" si="177"/>
        <v>3.1494444444444443</v>
      </c>
    </row>
    <row r="11340" spans="1:5">
      <c r="A11340" t="s">
        <v>1</v>
      </c>
      <c r="B11340">
        <v>28</v>
      </c>
      <c r="D11340">
        <v>11339</v>
      </c>
      <c r="E11340">
        <f t="shared" si="177"/>
        <v>3.1497222222222221</v>
      </c>
    </row>
    <row r="11341" spans="1:5">
      <c r="A11341" t="s">
        <v>1</v>
      </c>
      <c r="B11341">
        <v>28</v>
      </c>
      <c r="D11341">
        <v>11340</v>
      </c>
      <c r="E11341">
        <f t="shared" si="177"/>
        <v>3.15</v>
      </c>
    </row>
    <row r="11342" spans="1:5">
      <c r="A11342" t="s">
        <v>1</v>
      </c>
      <c r="B11342">
        <v>28</v>
      </c>
      <c r="D11342">
        <v>11341</v>
      </c>
      <c r="E11342">
        <f t="shared" si="177"/>
        <v>3.1502777777777777</v>
      </c>
    </row>
    <row r="11343" spans="1:5">
      <c r="A11343" t="s">
        <v>1</v>
      </c>
      <c r="B11343">
        <v>28</v>
      </c>
      <c r="D11343">
        <v>11342</v>
      </c>
      <c r="E11343">
        <f t="shared" si="177"/>
        <v>3.1505555555555556</v>
      </c>
    </row>
    <row r="11344" spans="1:5">
      <c r="A11344" t="s">
        <v>1</v>
      </c>
      <c r="B11344">
        <v>28</v>
      </c>
      <c r="D11344">
        <v>11343</v>
      </c>
      <c r="E11344">
        <f t="shared" si="177"/>
        <v>3.1508333333333334</v>
      </c>
    </row>
    <row r="11345" spans="1:5">
      <c r="A11345" t="s">
        <v>1</v>
      </c>
      <c r="B11345">
        <v>28</v>
      </c>
      <c r="D11345">
        <v>11344</v>
      </c>
      <c r="E11345">
        <f t="shared" si="177"/>
        <v>3.1511111111111112</v>
      </c>
    </row>
    <row r="11346" spans="1:5">
      <c r="A11346" t="s">
        <v>1</v>
      </c>
      <c r="B11346">
        <v>28</v>
      </c>
      <c r="D11346">
        <v>11345</v>
      </c>
      <c r="E11346">
        <f t="shared" si="177"/>
        <v>3.151388888888889</v>
      </c>
    </row>
    <row r="11347" spans="1:5">
      <c r="A11347" t="s">
        <v>1</v>
      </c>
      <c r="B11347">
        <v>28</v>
      </c>
      <c r="D11347">
        <v>11346</v>
      </c>
      <c r="E11347">
        <f t="shared" si="177"/>
        <v>3.1516666666666668</v>
      </c>
    </row>
    <row r="11348" spans="1:5">
      <c r="A11348" t="s">
        <v>1</v>
      </c>
      <c r="B11348">
        <v>28</v>
      </c>
      <c r="D11348">
        <v>11347</v>
      </c>
      <c r="E11348">
        <f t="shared" si="177"/>
        <v>3.1519444444444447</v>
      </c>
    </row>
    <row r="11349" spans="1:5">
      <c r="A11349" t="s">
        <v>1</v>
      </c>
      <c r="B11349">
        <v>28</v>
      </c>
      <c r="D11349">
        <v>11348</v>
      </c>
      <c r="E11349">
        <f t="shared" si="177"/>
        <v>3.152222222222222</v>
      </c>
    </row>
    <row r="11350" spans="1:5">
      <c r="A11350" t="s">
        <v>1</v>
      </c>
      <c r="B11350">
        <v>28</v>
      </c>
      <c r="D11350">
        <v>11349</v>
      </c>
      <c r="E11350">
        <f t="shared" si="177"/>
        <v>3.1524999999999999</v>
      </c>
    </row>
    <row r="11351" spans="1:5">
      <c r="A11351" t="s">
        <v>1</v>
      </c>
      <c r="B11351">
        <v>28</v>
      </c>
      <c r="D11351">
        <v>11350</v>
      </c>
      <c r="E11351">
        <f t="shared" si="177"/>
        <v>3.1527777777777777</v>
      </c>
    </row>
    <row r="11352" spans="1:5">
      <c r="A11352" t="s">
        <v>1</v>
      </c>
      <c r="B11352">
        <v>28</v>
      </c>
      <c r="D11352">
        <v>11351</v>
      </c>
      <c r="E11352">
        <f t="shared" si="177"/>
        <v>3.1530555555555555</v>
      </c>
    </row>
    <row r="11353" spans="1:5">
      <c r="A11353" t="s">
        <v>1</v>
      </c>
      <c r="B11353">
        <v>28</v>
      </c>
      <c r="D11353">
        <v>11352</v>
      </c>
      <c r="E11353">
        <f t="shared" si="177"/>
        <v>3.1533333333333333</v>
      </c>
    </row>
    <row r="11354" spans="1:5">
      <c r="A11354" t="s">
        <v>1</v>
      </c>
      <c r="B11354">
        <v>28</v>
      </c>
      <c r="D11354">
        <v>11353</v>
      </c>
      <c r="E11354">
        <f t="shared" si="177"/>
        <v>3.1536111111111111</v>
      </c>
    </row>
    <row r="11355" spans="1:5">
      <c r="A11355" t="s">
        <v>1</v>
      </c>
      <c r="B11355">
        <v>28</v>
      </c>
      <c r="D11355">
        <v>11354</v>
      </c>
      <c r="E11355">
        <f t="shared" si="177"/>
        <v>3.153888888888889</v>
      </c>
    </row>
    <row r="11356" spans="1:5">
      <c r="A11356" t="s">
        <v>1</v>
      </c>
      <c r="B11356">
        <v>28</v>
      </c>
      <c r="D11356">
        <v>11355</v>
      </c>
      <c r="E11356">
        <f t="shared" si="177"/>
        <v>3.1541666666666668</v>
      </c>
    </row>
    <row r="11357" spans="1:5">
      <c r="A11357" t="s">
        <v>1</v>
      </c>
      <c r="B11357">
        <v>28</v>
      </c>
      <c r="D11357">
        <v>11356</v>
      </c>
      <c r="E11357">
        <f t="shared" si="177"/>
        <v>3.1544444444444446</v>
      </c>
    </row>
    <row r="11358" spans="1:5">
      <c r="A11358" t="s">
        <v>1</v>
      </c>
      <c r="B11358">
        <v>27.83</v>
      </c>
      <c r="D11358">
        <v>11357</v>
      </c>
      <c r="E11358">
        <f t="shared" si="177"/>
        <v>3.1547222222222224</v>
      </c>
    </row>
    <row r="11359" spans="1:5">
      <c r="A11359" t="s">
        <v>1</v>
      </c>
      <c r="B11359">
        <v>27.83</v>
      </c>
      <c r="D11359">
        <v>11358</v>
      </c>
      <c r="E11359">
        <f t="shared" si="177"/>
        <v>3.1549999999999998</v>
      </c>
    </row>
    <row r="11360" spans="1:5">
      <c r="A11360" t="s">
        <v>1</v>
      </c>
      <c r="B11360">
        <v>28</v>
      </c>
      <c r="D11360">
        <v>11359</v>
      </c>
      <c r="E11360">
        <f t="shared" si="177"/>
        <v>3.1552777777777776</v>
      </c>
    </row>
    <row r="11361" spans="1:5">
      <c r="A11361" t="s">
        <v>1</v>
      </c>
      <c r="B11361">
        <v>27.83</v>
      </c>
      <c r="D11361">
        <v>11360</v>
      </c>
      <c r="E11361">
        <f t="shared" si="177"/>
        <v>3.1555555555555554</v>
      </c>
    </row>
    <row r="11362" spans="1:5">
      <c r="A11362" t="s">
        <v>1</v>
      </c>
      <c r="B11362">
        <v>27.83</v>
      </c>
      <c r="D11362">
        <v>11361</v>
      </c>
      <c r="E11362">
        <f t="shared" si="177"/>
        <v>3.1558333333333333</v>
      </c>
    </row>
    <row r="11363" spans="1:5">
      <c r="A11363" t="s">
        <v>1</v>
      </c>
      <c r="B11363">
        <v>28</v>
      </c>
      <c r="D11363">
        <v>11362</v>
      </c>
      <c r="E11363">
        <f t="shared" si="177"/>
        <v>3.1561111111111111</v>
      </c>
    </row>
    <row r="11364" spans="1:5">
      <c r="A11364" t="s">
        <v>1</v>
      </c>
      <c r="B11364">
        <v>28</v>
      </c>
      <c r="D11364">
        <v>11363</v>
      </c>
      <c r="E11364">
        <f t="shared" si="177"/>
        <v>3.1563888888888889</v>
      </c>
    </row>
    <row r="11365" spans="1:5">
      <c r="A11365" t="s">
        <v>1</v>
      </c>
      <c r="B11365">
        <v>28</v>
      </c>
      <c r="D11365">
        <v>11364</v>
      </c>
      <c r="E11365">
        <f t="shared" si="177"/>
        <v>3.1566666666666667</v>
      </c>
    </row>
    <row r="11366" spans="1:5">
      <c r="A11366" t="s">
        <v>1</v>
      </c>
      <c r="B11366">
        <v>28</v>
      </c>
      <c r="D11366">
        <v>11365</v>
      </c>
      <c r="E11366">
        <f t="shared" si="177"/>
        <v>3.1569444444444446</v>
      </c>
    </row>
    <row r="11367" spans="1:5">
      <c r="A11367" t="s">
        <v>1</v>
      </c>
      <c r="B11367">
        <v>27.83</v>
      </c>
      <c r="D11367">
        <v>11366</v>
      </c>
      <c r="E11367">
        <f t="shared" si="177"/>
        <v>3.1572222222222224</v>
      </c>
    </row>
    <row r="11368" spans="1:5">
      <c r="A11368" t="s">
        <v>1</v>
      </c>
      <c r="B11368">
        <v>28</v>
      </c>
      <c r="D11368">
        <v>11367</v>
      </c>
      <c r="E11368">
        <f t="shared" si="177"/>
        <v>3.1575000000000002</v>
      </c>
    </row>
    <row r="11369" spans="1:5">
      <c r="A11369" t="s">
        <v>1</v>
      </c>
      <c r="B11369">
        <v>28</v>
      </c>
      <c r="D11369">
        <v>11368</v>
      </c>
      <c r="E11369">
        <f t="shared" si="177"/>
        <v>3.1577777777777776</v>
      </c>
    </row>
    <row r="11370" spans="1:5">
      <c r="A11370" t="s">
        <v>1</v>
      </c>
      <c r="B11370">
        <v>28</v>
      </c>
      <c r="D11370">
        <v>11369</v>
      </c>
      <c r="E11370">
        <f t="shared" si="177"/>
        <v>3.1580555555555554</v>
      </c>
    </row>
    <row r="11371" spans="1:5">
      <c r="A11371" t="s">
        <v>1</v>
      </c>
      <c r="B11371">
        <v>27.83</v>
      </c>
      <c r="D11371">
        <v>11370</v>
      </c>
      <c r="E11371">
        <f t="shared" si="177"/>
        <v>3.1583333333333332</v>
      </c>
    </row>
    <row r="11372" spans="1:5">
      <c r="A11372" t="s">
        <v>1</v>
      </c>
      <c r="B11372">
        <v>28</v>
      </c>
      <c r="D11372">
        <v>11371</v>
      </c>
      <c r="E11372">
        <f t="shared" si="177"/>
        <v>3.158611111111111</v>
      </c>
    </row>
    <row r="11373" spans="1:5">
      <c r="A11373" t="s">
        <v>1</v>
      </c>
      <c r="B11373">
        <v>27.83</v>
      </c>
      <c r="D11373">
        <v>11372</v>
      </c>
      <c r="E11373">
        <f t="shared" si="177"/>
        <v>3.1588888888888889</v>
      </c>
    </row>
    <row r="11374" spans="1:5">
      <c r="A11374" t="s">
        <v>1</v>
      </c>
      <c r="B11374">
        <v>27.83</v>
      </c>
      <c r="D11374">
        <v>11373</v>
      </c>
      <c r="E11374">
        <f t="shared" si="177"/>
        <v>3.1591666666666667</v>
      </c>
    </row>
    <row r="11375" spans="1:5">
      <c r="A11375" t="s">
        <v>1</v>
      </c>
      <c r="B11375">
        <v>28</v>
      </c>
      <c r="D11375">
        <v>11374</v>
      </c>
      <c r="E11375">
        <f t="shared" si="177"/>
        <v>3.1594444444444445</v>
      </c>
    </row>
    <row r="11376" spans="1:5">
      <c r="A11376" t="s">
        <v>1</v>
      </c>
      <c r="B11376">
        <v>28</v>
      </c>
      <c r="D11376">
        <v>11375</v>
      </c>
      <c r="E11376">
        <f t="shared" si="177"/>
        <v>3.1597222222222223</v>
      </c>
    </row>
    <row r="11377" spans="1:5">
      <c r="A11377" t="s">
        <v>1</v>
      </c>
      <c r="B11377">
        <v>27.83</v>
      </c>
      <c r="D11377">
        <v>11376</v>
      </c>
      <c r="E11377">
        <f t="shared" si="177"/>
        <v>3.16</v>
      </c>
    </row>
    <row r="11378" spans="1:5">
      <c r="A11378" t="s">
        <v>1</v>
      </c>
      <c r="B11378">
        <v>28</v>
      </c>
      <c r="D11378">
        <v>11377</v>
      </c>
      <c r="E11378">
        <f t="shared" si="177"/>
        <v>3.160277777777778</v>
      </c>
    </row>
    <row r="11379" spans="1:5">
      <c r="A11379" t="s">
        <v>1</v>
      </c>
      <c r="B11379">
        <v>28.17</v>
      </c>
      <c r="D11379">
        <v>11378</v>
      </c>
      <c r="E11379">
        <f t="shared" si="177"/>
        <v>3.1605555555555553</v>
      </c>
    </row>
    <row r="11380" spans="1:5">
      <c r="A11380" t="s">
        <v>1</v>
      </c>
      <c r="B11380">
        <v>27.83</v>
      </c>
      <c r="D11380">
        <v>11379</v>
      </c>
      <c r="E11380">
        <f t="shared" si="177"/>
        <v>3.1608333333333332</v>
      </c>
    </row>
    <row r="11381" spans="1:5">
      <c r="A11381" t="s">
        <v>1</v>
      </c>
      <c r="B11381">
        <v>28</v>
      </c>
      <c r="D11381">
        <v>11380</v>
      </c>
      <c r="E11381">
        <f t="shared" si="177"/>
        <v>3.161111111111111</v>
      </c>
    </row>
    <row r="11382" spans="1:5">
      <c r="A11382" t="s">
        <v>1</v>
      </c>
      <c r="B11382">
        <v>28</v>
      </c>
      <c r="D11382">
        <v>11381</v>
      </c>
      <c r="E11382">
        <f t="shared" si="177"/>
        <v>3.1613888888888888</v>
      </c>
    </row>
    <row r="11383" spans="1:5">
      <c r="A11383" t="s">
        <v>1</v>
      </c>
      <c r="B11383">
        <v>28</v>
      </c>
      <c r="D11383">
        <v>11382</v>
      </c>
      <c r="E11383">
        <f t="shared" si="177"/>
        <v>3.1616666666666666</v>
      </c>
    </row>
    <row r="11384" spans="1:5">
      <c r="A11384" t="s">
        <v>1</v>
      </c>
      <c r="B11384">
        <v>28</v>
      </c>
      <c r="D11384">
        <v>11383</v>
      </c>
      <c r="E11384">
        <f t="shared" si="177"/>
        <v>3.1619444444444444</v>
      </c>
    </row>
    <row r="11385" spans="1:5">
      <c r="A11385" t="s">
        <v>1</v>
      </c>
      <c r="B11385">
        <v>28</v>
      </c>
      <c r="D11385">
        <v>11384</v>
      </c>
      <c r="E11385">
        <f t="shared" si="177"/>
        <v>3.1622222222222223</v>
      </c>
    </row>
    <row r="11386" spans="1:5">
      <c r="A11386" t="s">
        <v>1</v>
      </c>
      <c r="B11386">
        <v>28</v>
      </c>
      <c r="D11386">
        <v>11385</v>
      </c>
      <c r="E11386">
        <f t="shared" si="177"/>
        <v>3.1625000000000001</v>
      </c>
    </row>
    <row r="11387" spans="1:5">
      <c r="A11387" t="s">
        <v>1</v>
      </c>
      <c r="B11387">
        <v>28</v>
      </c>
      <c r="D11387">
        <v>11386</v>
      </c>
      <c r="E11387">
        <f t="shared" si="177"/>
        <v>3.1627777777777779</v>
      </c>
    </row>
    <row r="11388" spans="1:5">
      <c r="A11388" t="s">
        <v>1</v>
      </c>
      <c r="B11388">
        <v>28</v>
      </c>
      <c r="D11388">
        <v>11387</v>
      </c>
      <c r="E11388">
        <f t="shared" si="177"/>
        <v>3.1630555555555557</v>
      </c>
    </row>
    <row r="11389" spans="1:5">
      <c r="A11389" t="s">
        <v>1</v>
      </c>
      <c r="B11389">
        <v>28</v>
      </c>
      <c r="D11389">
        <v>11388</v>
      </c>
      <c r="E11389">
        <f t="shared" si="177"/>
        <v>3.1633333333333336</v>
      </c>
    </row>
    <row r="11390" spans="1:5">
      <c r="A11390" t="s">
        <v>1</v>
      </c>
      <c r="B11390">
        <v>28</v>
      </c>
      <c r="D11390">
        <v>11389</v>
      </c>
      <c r="E11390">
        <f t="shared" si="177"/>
        <v>3.1636111111111109</v>
      </c>
    </row>
    <row r="11391" spans="1:5">
      <c r="A11391" t="s">
        <v>1</v>
      </c>
      <c r="B11391">
        <v>27.83</v>
      </c>
      <c r="D11391">
        <v>11390</v>
      </c>
      <c r="E11391">
        <f t="shared" si="177"/>
        <v>3.1638888888888888</v>
      </c>
    </row>
    <row r="11392" spans="1:5">
      <c r="A11392" t="s">
        <v>1</v>
      </c>
      <c r="B11392">
        <v>28</v>
      </c>
      <c r="D11392">
        <v>11391</v>
      </c>
      <c r="E11392">
        <f t="shared" si="177"/>
        <v>3.1641666666666666</v>
      </c>
    </row>
    <row r="11393" spans="1:5">
      <c r="A11393" t="s">
        <v>1</v>
      </c>
      <c r="B11393">
        <v>28</v>
      </c>
      <c r="D11393">
        <v>11392</v>
      </c>
      <c r="E11393">
        <f t="shared" si="177"/>
        <v>3.1644444444444444</v>
      </c>
    </row>
    <row r="11394" spans="1:5">
      <c r="A11394" t="s">
        <v>1</v>
      </c>
      <c r="B11394">
        <v>28</v>
      </c>
      <c r="D11394">
        <v>11393</v>
      </c>
      <c r="E11394">
        <f t="shared" si="177"/>
        <v>3.1647222222222222</v>
      </c>
    </row>
    <row r="11395" spans="1:5">
      <c r="A11395" t="s">
        <v>1</v>
      </c>
      <c r="B11395">
        <v>27.67</v>
      </c>
      <c r="D11395">
        <v>11394</v>
      </c>
      <c r="E11395">
        <f t="shared" ref="E11395:E11437" si="178">D11395/3600</f>
        <v>3.165</v>
      </c>
    </row>
    <row r="11396" spans="1:5">
      <c r="A11396" t="s">
        <v>1</v>
      </c>
      <c r="B11396">
        <v>27.83</v>
      </c>
      <c r="D11396">
        <v>11395</v>
      </c>
      <c r="E11396">
        <f t="shared" si="178"/>
        <v>3.1652777777777779</v>
      </c>
    </row>
    <row r="11397" spans="1:5">
      <c r="A11397" t="s">
        <v>1</v>
      </c>
      <c r="B11397">
        <v>27.83</v>
      </c>
      <c r="D11397">
        <v>11396</v>
      </c>
      <c r="E11397">
        <f t="shared" si="178"/>
        <v>3.1655555555555557</v>
      </c>
    </row>
    <row r="11398" spans="1:5">
      <c r="A11398" t="s">
        <v>1</v>
      </c>
      <c r="B11398">
        <v>27.67</v>
      </c>
      <c r="D11398">
        <v>11397</v>
      </c>
      <c r="E11398">
        <f t="shared" si="178"/>
        <v>3.1658333333333335</v>
      </c>
    </row>
    <row r="11399" spans="1:5">
      <c r="A11399" t="s">
        <v>1</v>
      </c>
      <c r="B11399">
        <v>27.83</v>
      </c>
      <c r="D11399">
        <v>11398</v>
      </c>
      <c r="E11399">
        <f t="shared" si="178"/>
        <v>3.1661111111111113</v>
      </c>
    </row>
    <row r="11400" spans="1:5">
      <c r="A11400" t="s">
        <v>1</v>
      </c>
      <c r="B11400">
        <v>28</v>
      </c>
      <c r="D11400">
        <v>11399</v>
      </c>
      <c r="E11400">
        <f t="shared" si="178"/>
        <v>3.1663888888888887</v>
      </c>
    </row>
    <row r="11401" spans="1:5">
      <c r="A11401" t="s">
        <v>1</v>
      </c>
      <c r="B11401">
        <v>27.83</v>
      </c>
      <c r="D11401">
        <v>11400</v>
      </c>
      <c r="E11401">
        <f t="shared" si="178"/>
        <v>3.1666666666666665</v>
      </c>
    </row>
    <row r="11402" spans="1:5">
      <c r="A11402" t="s">
        <v>1</v>
      </c>
      <c r="B11402">
        <v>28</v>
      </c>
      <c r="D11402">
        <v>11401</v>
      </c>
      <c r="E11402">
        <f t="shared" si="178"/>
        <v>3.1669444444444443</v>
      </c>
    </row>
    <row r="11403" spans="1:5">
      <c r="A11403" t="s">
        <v>1</v>
      </c>
      <c r="B11403">
        <v>28</v>
      </c>
      <c r="D11403">
        <v>11402</v>
      </c>
      <c r="E11403">
        <f t="shared" si="178"/>
        <v>3.1672222222222222</v>
      </c>
    </row>
    <row r="11404" spans="1:5">
      <c r="A11404" t="s">
        <v>1</v>
      </c>
      <c r="B11404">
        <v>28</v>
      </c>
      <c r="D11404">
        <v>11403</v>
      </c>
      <c r="E11404">
        <f t="shared" si="178"/>
        <v>3.1675</v>
      </c>
    </row>
    <row r="11405" spans="1:5">
      <c r="A11405" t="s">
        <v>1</v>
      </c>
      <c r="B11405">
        <v>28</v>
      </c>
      <c r="D11405">
        <v>11404</v>
      </c>
      <c r="E11405">
        <f t="shared" si="178"/>
        <v>3.1677777777777778</v>
      </c>
    </row>
    <row r="11406" spans="1:5">
      <c r="A11406" t="s">
        <v>1</v>
      </c>
      <c r="B11406">
        <v>28</v>
      </c>
      <c r="D11406">
        <v>11405</v>
      </c>
      <c r="E11406">
        <f t="shared" si="178"/>
        <v>3.1680555555555556</v>
      </c>
    </row>
    <row r="11407" spans="1:5">
      <c r="A11407" t="s">
        <v>1</v>
      </c>
      <c r="B11407">
        <v>28</v>
      </c>
      <c r="D11407">
        <v>11406</v>
      </c>
      <c r="E11407">
        <f t="shared" si="178"/>
        <v>3.1683333333333334</v>
      </c>
    </row>
    <row r="11408" spans="1:5">
      <c r="A11408" t="s">
        <v>1</v>
      </c>
      <c r="B11408">
        <v>28</v>
      </c>
      <c r="D11408">
        <v>11407</v>
      </c>
      <c r="E11408">
        <f t="shared" si="178"/>
        <v>3.1686111111111113</v>
      </c>
    </row>
    <row r="11409" spans="1:5">
      <c r="A11409" t="s">
        <v>1</v>
      </c>
      <c r="B11409">
        <v>27.83</v>
      </c>
      <c r="D11409">
        <v>11408</v>
      </c>
      <c r="E11409">
        <f t="shared" si="178"/>
        <v>3.1688888888888891</v>
      </c>
    </row>
    <row r="11410" spans="1:5">
      <c r="A11410" t="s">
        <v>1</v>
      </c>
      <c r="B11410">
        <v>28</v>
      </c>
      <c r="D11410">
        <v>11409</v>
      </c>
      <c r="E11410">
        <f t="shared" si="178"/>
        <v>3.1691666666666665</v>
      </c>
    </row>
    <row r="11411" spans="1:5">
      <c r="A11411" t="s">
        <v>1</v>
      </c>
      <c r="B11411">
        <v>28</v>
      </c>
      <c r="D11411">
        <v>11410</v>
      </c>
      <c r="E11411">
        <f t="shared" si="178"/>
        <v>3.1694444444444443</v>
      </c>
    </row>
    <row r="11412" spans="1:5">
      <c r="A11412" t="s">
        <v>1</v>
      </c>
      <c r="B11412">
        <v>28</v>
      </c>
      <c r="D11412">
        <v>11411</v>
      </c>
      <c r="E11412">
        <f t="shared" si="178"/>
        <v>3.1697222222222221</v>
      </c>
    </row>
    <row r="11413" spans="1:5">
      <c r="A11413" t="s">
        <v>1</v>
      </c>
      <c r="B11413">
        <v>27.83</v>
      </c>
      <c r="D11413">
        <v>11412</v>
      </c>
      <c r="E11413">
        <f t="shared" si="178"/>
        <v>3.17</v>
      </c>
    </row>
    <row r="11414" spans="1:5">
      <c r="A11414" t="s">
        <v>1</v>
      </c>
      <c r="B11414">
        <v>28</v>
      </c>
      <c r="D11414">
        <v>11413</v>
      </c>
      <c r="E11414">
        <f t="shared" si="178"/>
        <v>3.1702777777777778</v>
      </c>
    </row>
    <row r="11415" spans="1:5">
      <c r="A11415" t="s">
        <v>1</v>
      </c>
      <c r="B11415">
        <v>27.83</v>
      </c>
      <c r="D11415">
        <v>11414</v>
      </c>
      <c r="E11415">
        <f t="shared" si="178"/>
        <v>3.1705555555555556</v>
      </c>
    </row>
    <row r="11416" spans="1:5">
      <c r="A11416" t="s">
        <v>1</v>
      </c>
      <c r="B11416">
        <v>28</v>
      </c>
      <c r="D11416">
        <v>11415</v>
      </c>
      <c r="E11416">
        <f t="shared" si="178"/>
        <v>3.1708333333333334</v>
      </c>
    </row>
    <row r="11417" spans="1:5">
      <c r="A11417" t="s">
        <v>1</v>
      </c>
      <c r="B11417">
        <v>27.83</v>
      </c>
      <c r="D11417">
        <v>11416</v>
      </c>
      <c r="E11417">
        <f t="shared" si="178"/>
        <v>3.1711111111111112</v>
      </c>
    </row>
    <row r="11418" spans="1:5">
      <c r="A11418" t="s">
        <v>1</v>
      </c>
      <c r="B11418">
        <v>27.83</v>
      </c>
      <c r="D11418">
        <v>11417</v>
      </c>
      <c r="E11418">
        <f t="shared" si="178"/>
        <v>3.171388888888889</v>
      </c>
    </row>
    <row r="11419" spans="1:5">
      <c r="A11419" t="s">
        <v>1</v>
      </c>
      <c r="B11419">
        <v>27.67</v>
      </c>
      <c r="D11419">
        <v>11418</v>
      </c>
      <c r="E11419">
        <f t="shared" si="178"/>
        <v>3.1716666666666669</v>
      </c>
    </row>
    <row r="11420" spans="1:5">
      <c r="A11420" t="s">
        <v>1</v>
      </c>
      <c r="B11420">
        <v>27.83</v>
      </c>
      <c r="D11420">
        <v>11419</v>
      </c>
      <c r="E11420">
        <f t="shared" si="178"/>
        <v>3.1719444444444442</v>
      </c>
    </row>
    <row r="11421" spans="1:5">
      <c r="A11421" t="s">
        <v>1</v>
      </c>
      <c r="B11421">
        <v>27.83</v>
      </c>
      <c r="D11421">
        <v>11420</v>
      </c>
      <c r="E11421">
        <f t="shared" si="178"/>
        <v>3.1722222222222221</v>
      </c>
    </row>
    <row r="11422" spans="1:5">
      <c r="A11422" t="s">
        <v>1</v>
      </c>
      <c r="B11422">
        <v>27.83</v>
      </c>
      <c r="D11422">
        <v>11421</v>
      </c>
      <c r="E11422">
        <f t="shared" si="178"/>
        <v>3.1724999999999999</v>
      </c>
    </row>
    <row r="11423" spans="1:5">
      <c r="A11423" t="s">
        <v>1</v>
      </c>
      <c r="B11423">
        <v>28</v>
      </c>
      <c r="D11423">
        <v>11422</v>
      </c>
      <c r="E11423">
        <f t="shared" si="178"/>
        <v>3.1727777777777777</v>
      </c>
    </row>
    <row r="11424" spans="1:5">
      <c r="A11424" t="s">
        <v>1</v>
      </c>
      <c r="B11424">
        <v>28</v>
      </c>
      <c r="D11424">
        <v>11423</v>
      </c>
      <c r="E11424">
        <f t="shared" si="178"/>
        <v>3.1730555555555555</v>
      </c>
    </row>
    <row r="11425" spans="1:5">
      <c r="A11425" t="s">
        <v>1</v>
      </c>
      <c r="B11425">
        <v>28</v>
      </c>
      <c r="D11425">
        <v>11424</v>
      </c>
      <c r="E11425">
        <f t="shared" si="178"/>
        <v>3.1733333333333333</v>
      </c>
    </row>
    <row r="11426" spans="1:5">
      <c r="A11426" t="s">
        <v>1</v>
      </c>
      <c r="B11426">
        <v>28</v>
      </c>
      <c r="D11426">
        <v>11425</v>
      </c>
      <c r="E11426">
        <f t="shared" si="178"/>
        <v>3.1736111111111112</v>
      </c>
    </row>
    <row r="11427" spans="1:5">
      <c r="A11427" t="s">
        <v>1</v>
      </c>
      <c r="B11427">
        <v>27.83</v>
      </c>
      <c r="D11427">
        <v>11426</v>
      </c>
      <c r="E11427">
        <f t="shared" si="178"/>
        <v>3.173888888888889</v>
      </c>
    </row>
    <row r="11428" spans="1:5">
      <c r="A11428" t="s">
        <v>1</v>
      </c>
      <c r="B11428">
        <v>28</v>
      </c>
      <c r="D11428">
        <v>11427</v>
      </c>
      <c r="E11428">
        <f t="shared" si="178"/>
        <v>3.1741666666666668</v>
      </c>
    </row>
    <row r="11429" spans="1:5">
      <c r="A11429" t="s">
        <v>1</v>
      </c>
      <c r="B11429">
        <v>27.83</v>
      </c>
      <c r="D11429">
        <v>11428</v>
      </c>
      <c r="E11429">
        <f t="shared" si="178"/>
        <v>3.1744444444444446</v>
      </c>
    </row>
    <row r="11430" spans="1:5">
      <c r="A11430" t="s">
        <v>1</v>
      </c>
      <c r="B11430">
        <v>27.83</v>
      </c>
      <c r="D11430">
        <v>11429</v>
      </c>
      <c r="E11430">
        <f t="shared" si="178"/>
        <v>3.174722222222222</v>
      </c>
    </row>
    <row r="11431" spans="1:5">
      <c r="A11431" t="s">
        <v>1</v>
      </c>
      <c r="B11431">
        <v>27.83</v>
      </c>
      <c r="D11431">
        <v>11430</v>
      </c>
      <c r="E11431">
        <f t="shared" si="178"/>
        <v>3.1749999999999998</v>
      </c>
    </row>
    <row r="11432" spans="1:5">
      <c r="A11432" t="s">
        <v>1</v>
      </c>
      <c r="B11432">
        <v>28</v>
      </c>
      <c r="D11432">
        <v>11431</v>
      </c>
      <c r="E11432">
        <f t="shared" si="178"/>
        <v>3.1752777777777776</v>
      </c>
    </row>
    <row r="11433" spans="1:5">
      <c r="A11433" t="s">
        <v>1</v>
      </c>
      <c r="B11433">
        <v>28</v>
      </c>
      <c r="D11433">
        <v>11432</v>
      </c>
      <c r="E11433">
        <f t="shared" si="178"/>
        <v>3.1755555555555555</v>
      </c>
    </row>
    <row r="11434" spans="1:5">
      <c r="A11434" t="s">
        <v>1</v>
      </c>
      <c r="B11434">
        <v>27.67</v>
      </c>
      <c r="D11434">
        <v>11433</v>
      </c>
      <c r="E11434">
        <f t="shared" si="178"/>
        <v>3.1758333333333333</v>
      </c>
    </row>
    <row r="11435" spans="1:5">
      <c r="A11435" t="s">
        <v>1</v>
      </c>
      <c r="B11435">
        <v>28</v>
      </c>
      <c r="D11435">
        <v>11434</v>
      </c>
      <c r="E11435">
        <f t="shared" si="178"/>
        <v>3.1761111111111111</v>
      </c>
    </row>
    <row r="11436" spans="1:5">
      <c r="A11436" t="s">
        <v>1</v>
      </c>
      <c r="B11436">
        <v>28</v>
      </c>
      <c r="D11436">
        <v>11435</v>
      </c>
      <c r="E11436">
        <f t="shared" si="178"/>
        <v>3.1763888888888889</v>
      </c>
    </row>
    <row r="11437" spans="1:5">
      <c r="A11437" t="s">
        <v>1</v>
      </c>
      <c r="B11437">
        <v>27.83</v>
      </c>
      <c r="D11437">
        <v>11436</v>
      </c>
      <c r="E11437">
        <f t="shared" si="178"/>
        <v>3.1766666666666667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Sheet1!PadHeatup2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2012-02-12T19:59:04Z</dcterms:modified>
</cp:coreProperties>
</file>